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3290"/>
  </bookViews>
  <sheets>
    <sheet name="how1" sheetId="1" r:id="rId1"/>
  </sheets>
  <calcPr calcId="124519"/>
</workbook>
</file>

<file path=xl/sharedStrings.xml><?xml version="1.0" encoding="utf-8"?>
<sst xmlns="http://schemas.openxmlformats.org/spreadsheetml/2006/main" count="32" uniqueCount="19">
  <si>
    <t>[CoordFrame]</t>
  </si>
  <si>
    <t>Coordinate Frame 1</t>
  </si>
  <si>
    <t>Option = Axis Points</t>
  </si>
  <si>
    <t>Coord Frame Type = Cartesian</t>
  </si>
  <si>
    <t>Origin Point = 0 [m]</t>
  </si>
  <si>
    <t xml:space="preserve"> 0 [m]</t>
  </si>
  <si>
    <t>Axis 3 Point = 0 [m]</t>
  </si>
  <si>
    <t xml:space="preserve"> 1 [m]</t>
  </si>
  <si>
    <t>Plane 13 Point = 1 [m]</t>
  </si>
  <si>
    <t>Reference Coord Frame = Coord 0</t>
  </si>
  <si>
    <t>[Name]</t>
  </si>
  <si>
    <t>Point Cloud 1 in Case CFX</t>
  </si>
  <si>
    <t>[Reference CoordFrame]</t>
  </si>
  <si>
    <t>[Data]</t>
  </si>
  <si>
    <t>X [ m ]</t>
  </si>
  <si>
    <t xml:space="preserve"> Y [ m ]</t>
  </si>
  <si>
    <t xml:space="preserve"> Z [ m ]</t>
  </si>
  <si>
    <t xml:space="preserve"> Pressure [ Pa ]</t>
  </si>
  <si>
    <t>Point Cloud 1 in Case CFX 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</si>
</sst>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4.1257032651940403E-2"/>
          <c:y val="1.7166018804611449E-2"/>
          <c:w val="0.81893033443812235"/>
          <c:h val="0.9375385671727742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'how1'!$A$18:$A$95</c:f>
              <c:numCache>
                <c:formatCode>0.00E+00</c:formatCode>
                <c:ptCount val="78"/>
                <c:pt idx="0">
                  <c:v>2.06843466E-2</c:v>
                </c:pt>
                <c:pt idx="1">
                  <c:v>2.8840508300000001E-2</c:v>
                </c:pt>
                <c:pt idx="2">
                  <c:v>1.23939672E-2</c:v>
                </c:pt>
                <c:pt idx="3">
                  <c:v>3.6809526400000001E-2</c:v>
                </c:pt>
                <c:pt idx="4">
                  <c:v>4.4539697500000003E-2</c:v>
                </c:pt>
                <c:pt idx="5">
                  <c:v>5.1980853100000002E-2</c:v>
                </c:pt>
                <c:pt idx="6">
                  <c:v>5.9084713499999997E-2</c:v>
                </c:pt>
                <c:pt idx="7">
                  <c:v>6.5805181899999995E-2</c:v>
                </c:pt>
                <c:pt idx="8">
                  <c:v>7.209865E-2</c:v>
                </c:pt>
                <c:pt idx="9">
                  <c:v>7.7924281400000003E-2</c:v>
                </c:pt>
                <c:pt idx="10">
                  <c:v>8.3244264100000007E-2</c:v>
                </c:pt>
                <c:pt idx="11">
                  <c:v>8.80240947E-2</c:v>
                </c:pt>
                <c:pt idx="12">
                  <c:v>9.2232748899999994E-2</c:v>
                </c:pt>
                <c:pt idx="13">
                  <c:v>9.5842927699999997E-2</c:v>
                </c:pt>
                <c:pt idx="14">
                  <c:v>9.8831184200000005E-2</c:v>
                </c:pt>
                <c:pt idx="15">
                  <c:v>0.101178139</c:v>
                </c:pt>
                <c:pt idx="16">
                  <c:v>0.102868564</c:v>
                </c:pt>
                <c:pt idx="17">
                  <c:v>0.103891492</c:v>
                </c:pt>
                <c:pt idx="18">
                  <c:v>0.104240283</c:v>
                </c:pt>
                <c:pt idx="19">
                  <c:v>0.103912674</c:v>
                </c:pt>
                <c:pt idx="20">
                  <c:v>0.102910787</c:v>
                </c:pt>
                <c:pt idx="21">
                  <c:v>0.101241134</c:v>
                </c:pt>
                <c:pt idx="22">
                  <c:v>9.8914533900000004E-2</c:v>
                </c:pt>
                <c:pt idx="23">
                  <c:v>9.59460959E-2</c:v>
                </c:pt>
                <c:pt idx="24">
                  <c:v>9.2355072499999996E-2</c:v>
                </c:pt>
                <c:pt idx="25">
                  <c:v>8.8164776599999994E-2</c:v>
                </c:pt>
                <c:pt idx="26">
                  <c:v>8.3402395200000007E-2</c:v>
                </c:pt>
                <c:pt idx="27">
                  <c:v>7.8098818700000003E-2</c:v>
                </c:pt>
                <c:pt idx="28">
                  <c:v>7.2288468499999994E-2</c:v>
                </c:pt>
                <c:pt idx="29">
                  <c:v>6.6009059499999995E-2</c:v>
                </c:pt>
                <c:pt idx="30">
                  <c:v>5.9301316700000002E-2</c:v>
                </c:pt>
                <c:pt idx="31">
                  <c:v>5.2208781199999998E-2</c:v>
                </c:pt>
                <c:pt idx="32">
                  <c:v>4.47774716E-2</c:v>
                </c:pt>
                <c:pt idx="33">
                  <c:v>3.7055604200000002E-2</c:v>
                </c:pt>
                <c:pt idx="34">
                  <c:v>2.9093291600000001E-2</c:v>
                </c:pt>
                <c:pt idx="35">
                  <c:v>2.0942196199999999E-2</c:v>
                </c:pt>
                <c:pt idx="36">
                  <c:v>1.26552088E-2</c:v>
                </c:pt>
                <c:pt idx="37">
                  <c:v>4.2861034200000004E-3</c:v>
                </c:pt>
                <c:pt idx="38">
                  <c:v>-4.1108136099999998E-3</c:v>
                </c:pt>
                <c:pt idx="39">
                  <c:v>-1.24810562E-2</c:v>
                </c:pt>
                <c:pt idx="40">
                  <c:v>-2.0770311400000002E-2</c:v>
                </c:pt>
                <c:pt idx="41">
                  <c:v>-2.89247893E-2</c:v>
                </c:pt>
                <c:pt idx="42">
                  <c:v>-3.6891579600000002E-2</c:v>
                </c:pt>
                <c:pt idx="43">
                  <c:v>-4.4618986499999999E-2</c:v>
                </c:pt>
                <c:pt idx="44">
                  <c:v>-5.2056867600000001E-2</c:v>
                </c:pt>
                <c:pt idx="45">
                  <c:v>-5.9156961700000003E-2</c:v>
                </c:pt>
                <c:pt idx="46">
                  <c:v>-6.5873190799999995E-2</c:v>
                </c:pt>
                <c:pt idx="47">
                  <c:v>-7.2161972500000005E-2</c:v>
                </c:pt>
                <c:pt idx="48">
                  <c:v>-7.7982515099999997E-2</c:v>
                </c:pt>
                <c:pt idx="49">
                  <c:v>-8.3297036599999999E-2</c:v>
                </c:pt>
                <c:pt idx="50">
                  <c:v>-8.8071055699999998E-2</c:v>
                </c:pt>
                <c:pt idx="51">
                  <c:v>-9.2273592900000007E-2</c:v>
                </c:pt>
                <c:pt idx="52">
                  <c:v>-9.5877379200000001E-2</c:v>
                </c:pt>
                <c:pt idx="53">
                  <c:v>-9.8859034499999998E-2</c:v>
                </c:pt>
                <c:pt idx="54">
                  <c:v>-0.10119921</c:v>
                </c:pt>
                <c:pt idx="55">
                  <c:v>-0.102882713</c:v>
                </c:pt>
                <c:pt idx="56">
                  <c:v>-0.10389863000000001</c:v>
                </c:pt>
                <c:pt idx="57">
                  <c:v>-0.10424035800000001</c:v>
                </c:pt>
                <c:pt idx="58">
                  <c:v>-0.103905685</c:v>
                </c:pt>
                <c:pt idx="59">
                  <c:v>-0.102896787</c:v>
                </c:pt>
                <c:pt idx="60">
                  <c:v>-0.10122020499999999</c:v>
                </c:pt>
                <c:pt idx="61">
                  <c:v>-9.8886817700000004E-2</c:v>
                </c:pt>
                <c:pt idx="62">
                  <c:v>-9.5911771100000001E-2</c:v>
                </c:pt>
                <c:pt idx="63">
                  <c:v>-9.2314362499999997E-2</c:v>
                </c:pt>
                <c:pt idx="64">
                  <c:v>-8.8117942199999993E-2</c:v>
                </c:pt>
                <c:pt idx="65">
                  <c:v>-8.3349742000000004E-2</c:v>
                </c:pt>
                <c:pt idx="66">
                  <c:v>-7.8040689199999999E-2</c:v>
                </c:pt>
                <c:pt idx="67">
                  <c:v>-7.2225250300000002E-2</c:v>
                </c:pt>
                <c:pt idx="68">
                  <c:v>-6.5941147500000005E-2</c:v>
                </c:pt>
                <c:pt idx="69">
                  <c:v>-5.9229157900000003E-2</c:v>
                </c:pt>
                <c:pt idx="70">
                  <c:v>-5.2132844900000003E-2</c:v>
                </c:pt>
                <c:pt idx="71">
                  <c:v>-4.4698245800000001E-2</c:v>
                </c:pt>
                <c:pt idx="72">
                  <c:v>-3.6973606800000003E-2</c:v>
                </c:pt>
                <c:pt idx="73">
                  <c:v>-2.9009051599999999E-2</c:v>
                </c:pt>
                <c:pt idx="74">
                  <c:v>-2.0856261300000001E-2</c:v>
                </c:pt>
                <c:pt idx="75">
                  <c:v>-1.25681367E-2</c:v>
                </c:pt>
                <c:pt idx="76">
                  <c:v>-4.1984599099999997E-3</c:v>
                </c:pt>
                <c:pt idx="77">
                  <c:v>4.1109519099999997E-3</c:v>
                </c:pt>
              </c:numCache>
            </c:numRef>
          </c:xVal>
          <c:yVal>
            <c:numRef>
              <c:f>'how1'!$C$18:$C$95</c:f>
              <c:numCache>
                <c:formatCode>0.00E+00</c:formatCode>
                <c:ptCount val="78"/>
                <c:pt idx="0">
                  <c:v>-0.102167569</c:v>
                </c:pt>
                <c:pt idx="1">
                  <c:v>-0.100171253</c:v>
                </c:pt>
                <c:pt idx="2">
                  <c:v>-0.103500932</c:v>
                </c:pt>
                <c:pt idx="3">
                  <c:v>-9.7524933499999994E-2</c:v>
                </c:pt>
                <c:pt idx="4">
                  <c:v>-9.4245791400000001E-2</c:v>
                </c:pt>
                <c:pt idx="5">
                  <c:v>-9.0355105699999994E-2</c:v>
                </c:pt>
                <c:pt idx="6">
                  <c:v>-8.5878118899999994E-2</c:v>
                </c:pt>
                <c:pt idx="7">
                  <c:v>-8.0843873299999994E-2</c:v>
                </c:pt>
                <c:pt idx="8">
                  <c:v>-7.5285047300000005E-2</c:v>
                </c:pt>
                <c:pt idx="9">
                  <c:v>-6.9237708999999995E-2</c:v>
                </c:pt>
                <c:pt idx="10">
                  <c:v>-6.2741100800000005E-2</c:v>
                </c:pt>
                <c:pt idx="11">
                  <c:v>-5.5837370499999997E-2</c:v>
                </c:pt>
                <c:pt idx="12">
                  <c:v>-4.8571318400000001E-2</c:v>
                </c:pt>
                <c:pt idx="13">
                  <c:v>-4.0990095599999998E-2</c:v>
                </c:pt>
                <c:pt idx="14">
                  <c:v>-3.3142894499999999E-2</c:v>
                </c:pt>
                <c:pt idx="15">
                  <c:v>-2.50806324E-2</c:v>
                </c:pt>
                <c:pt idx="16">
                  <c:v>-1.6855627299999999E-2</c:v>
                </c:pt>
                <c:pt idx="17">
                  <c:v>-8.5212467200000003E-3</c:v>
                </c:pt>
                <c:pt idx="18">
                  <c:v>-1.3157352800000001E-4</c:v>
                </c:pt>
                <c:pt idx="19">
                  <c:v>8.2589527600000004E-3</c:v>
                </c:pt>
                <c:pt idx="20">
                  <c:v>1.6595888900000001E-2</c:v>
                </c:pt>
                <c:pt idx="21">
                  <c:v>2.4825137099999998E-2</c:v>
                </c:pt>
                <c:pt idx="22">
                  <c:v>3.2893296299999999E-2</c:v>
                </c:pt>
                <c:pt idx="23">
                  <c:v>4.0748014999999999E-2</c:v>
                </c:pt>
                <c:pt idx="24">
                  <c:v>4.8338331300000002E-2</c:v>
                </c:pt>
                <c:pt idx="25">
                  <c:v>5.5614981799999998E-2</c:v>
                </c:pt>
                <c:pt idx="26">
                  <c:v>6.2530756000000007E-2</c:v>
                </c:pt>
                <c:pt idx="27">
                  <c:v>6.9040775299999996E-2</c:v>
                </c:pt>
                <c:pt idx="28">
                  <c:v>7.5102806100000002E-2</c:v>
                </c:pt>
                <c:pt idx="29">
                  <c:v>8.0677494399999994E-2</c:v>
                </c:pt>
                <c:pt idx="30">
                  <c:v>8.5728689999999996E-2</c:v>
                </c:pt>
                <c:pt idx="31">
                  <c:v>9.0223595500000003E-2</c:v>
                </c:pt>
                <c:pt idx="32">
                  <c:v>9.4133056699999995E-2</c:v>
                </c:pt>
                <c:pt idx="33">
                  <c:v>9.7431704399999999E-2</c:v>
                </c:pt>
                <c:pt idx="34">
                  <c:v>0.100098126</c:v>
                </c:pt>
                <c:pt idx="35">
                  <c:v>0.102115028</c:v>
                </c:pt>
                <c:pt idx="36">
                  <c:v>0.10346932</c:v>
                </c:pt>
                <c:pt idx="37">
                  <c:v>0.104152218</c:v>
                </c:pt>
                <c:pt idx="38">
                  <c:v>0.10415928100000001</c:v>
                </c:pt>
                <c:pt idx="39">
                  <c:v>0.103490472</c:v>
                </c:pt>
                <c:pt idx="40">
                  <c:v>0.10215012699999999</c:v>
                </c:pt>
                <c:pt idx="41">
                  <c:v>0.100146949</c:v>
                </c:pt>
                <c:pt idx="42">
                  <c:v>9.7493924199999998E-2</c:v>
                </c:pt>
                <c:pt idx="43">
                  <c:v>9.4208285200000005E-2</c:v>
                </c:pt>
                <c:pt idx="44">
                  <c:v>9.0311333499999993E-2</c:v>
                </c:pt>
                <c:pt idx="45">
                  <c:v>8.5828363899999996E-2</c:v>
                </c:pt>
                <c:pt idx="46">
                  <c:v>8.0788478299999994E-2</c:v>
                </c:pt>
                <c:pt idx="47">
                  <c:v>7.5224354899999998E-2</c:v>
                </c:pt>
                <c:pt idx="48">
                  <c:v>6.9172114100000001E-2</c:v>
                </c:pt>
                <c:pt idx="49">
                  <c:v>6.2671028099999998E-2</c:v>
                </c:pt>
                <c:pt idx="50">
                  <c:v>5.5763281900000003E-2</c:v>
                </c:pt>
                <c:pt idx="51">
                  <c:v>4.8493690800000003E-2</c:v>
                </c:pt>
                <c:pt idx="52">
                  <c:v>4.0909431900000001E-2</c:v>
                </c:pt>
                <c:pt idx="53">
                  <c:v>3.3059719899999999E-2</c:v>
                </c:pt>
                <c:pt idx="54">
                  <c:v>2.4995485299999998E-2</c:v>
                </c:pt>
                <c:pt idx="55">
                  <c:v>1.6769058999999999E-2</c:v>
                </c:pt>
                <c:pt idx="56">
                  <c:v>8.4338216099999995E-3</c:v>
                </c:pt>
                <c:pt idx="57">
                  <c:v>4.3857842700000002E-5</c:v>
                </c:pt>
                <c:pt idx="58">
                  <c:v>-8.3463899800000005E-3</c:v>
                </c:pt>
                <c:pt idx="59">
                  <c:v>-1.66824795E-2</c:v>
                </c:pt>
                <c:pt idx="60">
                  <c:v>-2.4910319600000001E-2</c:v>
                </c:pt>
                <c:pt idx="61">
                  <c:v>-3.29765193E-2</c:v>
                </c:pt>
                <c:pt idx="62">
                  <c:v>-4.0828742100000003E-2</c:v>
                </c:pt>
                <c:pt idx="63">
                  <c:v>-4.84160259E-2</c:v>
                </c:pt>
                <c:pt idx="64">
                  <c:v>-5.5689148600000002E-2</c:v>
                </c:pt>
                <c:pt idx="65">
                  <c:v>-6.26009181E-2</c:v>
                </c:pt>
                <c:pt idx="66">
                  <c:v>-6.9106474500000001E-2</c:v>
                </c:pt>
                <c:pt idx="67">
                  <c:v>-7.5163602800000007E-2</c:v>
                </c:pt>
                <c:pt idx="68">
                  <c:v>-8.0733016099999999E-2</c:v>
                </c:pt>
                <c:pt idx="69">
                  <c:v>-8.5778556800000003E-2</c:v>
                </c:pt>
                <c:pt idx="70">
                  <c:v>-9.0267494300000001E-2</c:v>
                </c:pt>
                <c:pt idx="71">
                  <c:v>-9.4170704499999994E-2</c:v>
                </c:pt>
                <c:pt idx="72">
                  <c:v>-9.7462847800000002E-2</c:v>
                </c:pt>
                <c:pt idx="73">
                  <c:v>-0.10012257099999999</c:v>
                </c:pt>
                <c:pt idx="74">
                  <c:v>-0.10213261799999999</c:v>
                </c:pt>
                <c:pt idx="75">
                  <c:v>-0.10347993699999999</c:v>
                </c:pt>
                <c:pt idx="76">
                  <c:v>-0.104155779</c:v>
                </c:pt>
                <c:pt idx="77">
                  <c:v>-0.104162775</c:v>
                </c:pt>
              </c:numCache>
            </c:numRef>
          </c:yVal>
        </c:ser>
        <c:axId val="80122240"/>
        <c:axId val="80123776"/>
      </c:scatterChart>
      <c:valAx>
        <c:axId val="80122240"/>
        <c:scaling>
          <c:orientation val="minMax"/>
        </c:scaling>
        <c:axPos val="b"/>
        <c:numFmt formatCode="0.00E+00" sourceLinked="1"/>
        <c:tickLblPos val="nextTo"/>
        <c:crossAx val="80123776"/>
        <c:crosses val="autoZero"/>
        <c:crossBetween val="midCat"/>
      </c:valAx>
      <c:valAx>
        <c:axId val="80123776"/>
        <c:scaling>
          <c:orientation val="minMax"/>
        </c:scaling>
        <c:axPos val="l"/>
        <c:majorGridlines/>
        <c:numFmt formatCode="0.00E+00" sourceLinked="1"/>
        <c:tickLblPos val="nextTo"/>
        <c:crossAx val="801222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266699</xdr:colOff>
      <xdr:row>5</xdr:row>
      <xdr:rowOff>76199</xdr:rowOff>
    </xdr:from>
    <xdr:to>
      <xdr:col>19</xdr:col>
      <xdr:colOff>219074</xdr:colOff>
      <xdr:row>39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2"/>
  <sheetViews>
    <sheetView tabSelected="1" topLeftCell="A4" workbookViewId="0">
      <selection activeCell="C18" activeCellId="1" sqref="A18:A95 C18:C95"/>
    </sheetView>
  </sheetViews>
  <sheetFormatPr defaultRowHeight="15"/>
  <sheetData>
    <row r="1" spans="1:3">
      <c r="A1" t="s">
        <v>0</v>
      </c>
    </row>
    <row r="2" spans="1:3">
      <c r="A2" t="s">
        <v>1</v>
      </c>
    </row>
    <row r="3" spans="1:3">
      <c r="A3" t="s">
        <v>2</v>
      </c>
    </row>
    <row r="4" spans="1:3">
      <c r="A4" t="s">
        <v>3</v>
      </c>
    </row>
    <row r="5" spans="1:3">
      <c r="A5" t="s">
        <v>4</v>
      </c>
      <c r="B5" t="s">
        <v>5</v>
      </c>
      <c r="C5" t="s">
        <v>5</v>
      </c>
    </row>
    <row r="6" spans="1:3">
      <c r="A6" t="s">
        <v>6</v>
      </c>
      <c r="B6" t="s">
        <v>5</v>
      </c>
      <c r="C6" t="s">
        <v>7</v>
      </c>
    </row>
    <row r="7" spans="1:3">
      <c r="A7" t="s">
        <v>8</v>
      </c>
      <c r="B7" t="s">
        <v>5</v>
      </c>
      <c r="C7" t="s">
        <v>5</v>
      </c>
    </row>
    <row r="8" spans="1:3">
      <c r="A8" t="s">
        <v>9</v>
      </c>
    </row>
    <row r="10" spans="1:3">
      <c r="A10" t="s">
        <v>10</v>
      </c>
    </row>
    <row r="11" spans="1:3">
      <c r="A11" t="s">
        <v>11</v>
      </c>
    </row>
    <row r="13" spans="1:3">
      <c r="A13" t="s">
        <v>12</v>
      </c>
    </row>
    <row r="14" spans="1:3">
      <c r="A14" t="s">
        <v>1</v>
      </c>
    </row>
    <row r="16" spans="1:3">
      <c r="A16" t="s">
        <v>13</v>
      </c>
    </row>
    <row r="17" spans="1:4">
      <c r="A17" t="s">
        <v>14</v>
      </c>
      <c r="B17" t="s">
        <v>15</v>
      </c>
      <c r="C17" t="s">
        <v>16</v>
      </c>
      <c r="D17" t="s">
        <v>17</v>
      </c>
    </row>
    <row r="18" spans="1:4">
      <c r="A18" s="1">
        <v>2.06843466E-2</v>
      </c>
      <c r="B18" s="1">
        <v>0</v>
      </c>
      <c r="C18" s="1">
        <v>-0.102167569</v>
      </c>
      <c r="D18" s="1">
        <v>0</v>
      </c>
    </row>
    <row r="19" spans="1:4">
      <c r="A19" s="1">
        <v>2.8840508300000001E-2</v>
      </c>
      <c r="B19" s="1">
        <v>0</v>
      </c>
      <c r="C19" s="1">
        <v>-0.100171253</v>
      </c>
      <c r="D19" s="1">
        <v>0</v>
      </c>
    </row>
    <row r="20" spans="1:4">
      <c r="A20" s="1">
        <v>1.23939672E-2</v>
      </c>
      <c r="B20" s="1">
        <v>0</v>
      </c>
      <c r="C20" s="1">
        <v>-0.103500932</v>
      </c>
      <c r="D20" s="1">
        <v>0</v>
      </c>
    </row>
    <row r="21" spans="1:4">
      <c r="A21" s="1">
        <v>3.6809526400000001E-2</v>
      </c>
      <c r="B21" s="1">
        <v>0</v>
      </c>
      <c r="C21" s="1">
        <v>-9.7524933499999994E-2</v>
      </c>
      <c r="D21" s="1">
        <v>0</v>
      </c>
    </row>
    <row r="22" spans="1:4">
      <c r="A22" s="1">
        <v>4.4539697500000003E-2</v>
      </c>
      <c r="B22" s="1">
        <v>0</v>
      </c>
      <c r="C22" s="1">
        <v>-9.4245791400000001E-2</v>
      </c>
      <c r="D22" s="1">
        <v>0</v>
      </c>
    </row>
    <row r="23" spans="1:4">
      <c r="A23" s="1">
        <v>5.1980853100000002E-2</v>
      </c>
      <c r="B23" s="1">
        <v>0</v>
      </c>
      <c r="C23" s="1">
        <v>-9.0355105699999994E-2</v>
      </c>
      <c r="D23" s="1">
        <v>0</v>
      </c>
    </row>
    <row r="24" spans="1:4">
      <c r="A24" s="1">
        <v>5.9084713499999997E-2</v>
      </c>
      <c r="B24" s="1">
        <v>0</v>
      </c>
      <c r="C24" s="1">
        <v>-8.5878118899999994E-2</v>
      </c>
      <c r="D24" s="1">
        <v>0</v>
      </c>
    </row>
    <row r="25" spans="1:4">
      <c r="A25" s="1">
        <v>6.5805181899999995E-2</v>
      </c>
      <c r="B25" s="1">
        <v>0</v>
      </c>
      <c r="C25" s="1">
        <v>-8.0843873299999994E-2</v>
      </c>
      <c r="D25" s="1">
        <v>0</v>
      </c>
    </row>
    <row r="26" spans="1:4">
      <c r="A26" s="1">
        <v>7.209865E-2</v>
      </c>
      <c r="B26" s="1">
        <v>0</v>
      </c>
      <c r="C26" s="1">
        <v>-7.5285047300000005E-2</v>
      </c>
      <c r="D26" s="1">
        <v>0</v>
      </c>
    </row>
    <row r="27" spans="1:4">
      <c r="A27" s="1">
        <v>7.7924281400000003E-2</v>
      </c>
      <c r="B27" s="1">
        <v>0</v>
      </c>
      <c r="C27" s="1">
        <v>-6.9237708999999995E-2</v>
      </c>
      <c r="D27" s="1">
        <v>0</v>
      </c>
    </row>
    <row r="28" spans="1:4">
      <c r="A28" s="1">
        <v>8.3244264100000007E-2</v>
      </c>
      <c r="B28" s="1">
        <v>0</v>
      </c>
      <c r="C28" s="1">
        <v>-6.2741100800000005E-2</v>
      </c>
      <c r="D28" s="1">
        <v>0</v>
      </c>
    </row>
    <row r="29" spans="1:4">
      <c r="A29" s="1">
        <v>8.80240947E-2</v>
      </c>
      <c r="B29" s="1">
        <v>0</v>
      </c>
      <c r="C29" s="1">
        <v>-5.5837370499999997E-2</v>
      </c>
      <c r="D29" s="1">
        <v>0</v>
      </c>
    </row>
    <row r="30" spans="1:4">
      <c r="A30" s="1">
        <v>9.2232748899999994E-2</v>
      </c>
      <c r="B30" s="1">
        <v>0</v>
      </c>
      <c r="C30" s="1">
        <v>-4.8571318400000001E-2</v>
      </c>
      <c r="D30" s="1">
        <v>0</v>
      </c>
    </row>
    <row r="31" spans="1:4">
      <c r="A31" s="1">
        <v>9.5842927699999997E-2</v>
      </c>
      <c r="B31" s="1">
        <v>0</v>
      </c>
      <c r="C31" s="1">
        <v>-4.0990095599999998E-2</v>
      </c>
      <c r="D31" s="1">
        <v>0</v>
      </c>
    </row>
    <row r="32" spans="1:4">
      <c r="A32" s="1">
        <v>9.8831184200000005E-2</v>
      </c>
      <c r="B32" s="1">
        <v>0</v>
      </c>
      <c r="C32" s="1">
        <v>-3.3142894499999999E-2</v>
      </c>
      <c r="D32" s="1">
        <v>0</v>
      </c>
    </row>
    <row r="33" spans="1:4">
      <c r="A33" s="1">
        <v>0.101178139</v>
      </c>
      <c r="B33" s="1">
        <v>0</v>
      </c>
      <c r="C33" s="1">
        <v>-2.50806324E-2</v>
      </c>
      <c r="D33" s="1">
        <v>0</v>
      </c>
    </row>
    <row r="34" spans="1:4">
      <c r="A34" s="1">
        <v>0.102868564</v>
      </c>
      <c r="B34" s="1">
        <v>0</v>
      </c>
      <c r="C34" s="1">
        <v>-1.6855627299999999E-2</v>
      </c>
      <c r="D34" s="1">
        <v>0</v>
      </c>
    </row>
    <row r="35" spans="1:4">
      <c r="A35" s="1">
        <v>0.103891492</v>
      </c>
      <c r="B35" s="1">
        <v>0</v>
      </c>
      <c r="C35" s="1">
        <v>-8.5212467200000003E-3</v>
      </c>
      <c r="D35" s="1">
        <v>0</v>
      </c>
    </row>
    <row r="36" spans="1:4">
      <c r="A36" s="1">
        <v>0.104240283</v>
      </c>
      <c r="B36" s="1">
        <v>0</v>
      </c>
      <c r="C36" s="1">
        <v>-1.3157352800000001E-4</v>
      </c>
      <c r="D36" s="1">
        <v>0</v>
      </c>
    </row>
    <row r="37" spans="1:4">
      <c r="A37" s="1">
        <v>0.103912674</v>
      </c>
      <c r="B37" s="1">
        <v>0</v>
      </c>
      <c r="C37" s="1">
        <v>8.2589527600000004E-3</v>
      </c>
      <c r="D37" s="1">
        <v>0</v>
      </c>
    </row>
    <row r="38" spans="1:4">
      <c r="A38" s="1">
        <v>0.102910787</v>
      </c>
      <c r="B38" s="1">
        <v>0</v>
      </c>
      <c r="C38" s="1">
        <v>1.6595888900000001E-2</v>
      </c>
      <c r="D38" s="1">
        <v>0</v>
      </c>
    </row>
    <row r="39" spans="1:4">
      <c r="A39" s="1">
        <v>0.101241134</v>
      </c>
      <c r="B39" s="1">
        <v>0</v>
      </c>
      <c r="C39" s="1">
        <v>2.4825137099999998E-2</v>
      </c>
      <c r="D39" s="1">
        <v>0</v>
      </c>
    </row>
    <row r="40" spans="1:4">
      <c r="A40" s="1">
        <v>9.8914533900000004E-2</v>
      </c>
      <c r="B40" s="1">
        <v>0</v>
      </c>
      <c r="C40" s="1">
        <v>3.2893296299999999E-2</v>
      </c>
      <c r="D40" s="1">
        <v>0</v>
      </c>
    </row>
    <row r="41" spans="1:4">
      <c r="A41" s="1">
        <v>9.59460959E-2</v>
      </c>
      <c r="B41" s="1">
        <v>0</v>
      </c>
      <c r="C41" s="1">
        <v>4.0748014999999999E-2</v>
      </c>
      <c r="D41" s="1">
        <v>0</v>
      </c>
    </row>
    <row r="42" spans="1:4">
      <c r="A42" s="1">
        <v>9.2355072499999996E-2</v>
      </c>
      <c r="B42" s="1">
        <v>0</v>
      </c>
      <c r="C42" s="1">
        <v>4.8338331300000002E-2</v>
      </c>
      <c r="D42" s="1">
        <v>0</v>
      </c>
    </row>
    <row r="43" spans="1:4">
      <c r="A43" s="1">
        <v>8.8164776599999994E-2</v>
      </c>
      <c r="B43" s="1">
        <v>0</v>
      </c>
      <c r="C43" s="1">
        <v>5.5614981799999998E-2</v>
      </c>
      <c r="D43" s="1">
        <v>0</v>
      </c>
    </row>
    <row r="44" spans="1:4">
      <c r="A44" s="1">
        <v>8.3402395200000007E-2</v>
      </c>
      <c r="B44" s="1">
        <v>0</v>
      </c>
      <c r="C44" s="1">
        <v>6.2530756000000007E-2</v>
      </c>
      <c r="D44" s="1">
        <v>0</v>
      </c>
    </row>
    <row r="45" spans="1:4">
      <c r="A45" s="1">
        <v>7.8098818700000003E-2</v>
      </c>
      <c r="B45" s="1">
        <v>0</v>
      </c>
      <c r="C45" s="1">
        <v>6.9040775299999996E-2</v>
      </c>
      <c r="D45" s="1">
        <v>0</v>
      </c>
    </row>
    <row r="46" spans="1:4">
      <c r="A46" s="1">
        <v>7.2288468499999994E-2</v>
      </c>
      <c r="B46" s="1">
        <v>0</v>
      </c>
      <c r="C46" s="1">
        <v>7.5102806100000002E-2</v>
      </c>
      <c r="D46" s="1">
        <v>0</v>
      </c>
    </row>
    <row r="47" spans="1:4">
      <c r="A47" s="1">
        <v>6.6009059499999995E-2</v>
      </c>
      <c r="B47" s="1">
        <v>0</v>
      </c>
      <c r="C47" s="1">
        <v>8.0677494399999994E-2</v>
      </c>
      <c r="D47" s="1">
        <v>0</v>
      </c>
    </row>
    <row r="48" spans="1:4">
      <c r="A48" s="1">
        <v>5.9301316700000002E-2</v>
      </c>
      <c r="B48" s="1">
        <v>0</v>
      </c>
      <c r="C48" s="1">
        <v>8.5728689999999996E-2</v>
      </c>
      <c r="D48" s="1">
        <v>0</v>
      </c>
    </row>
    <row r="49" spans="1:4">
      <c r="A49" s="1">
        <v>5.2208781199999998E-2</v>
      </c>
      <c r="B49" s="1">
        <v>0</v>
      </c>
      <c r="C49" s="1">
        <v>9.0223595500000003E-2</v>
      </c>
      <c r="D49" s="1">
        <v>0</v>
      </c>
    </row>
    <row r="50" spans="1:4">
      <c r="A50" s="1">
        <v>4.47774716E-2</v>
      </c>
      <c r="B50" s="1">
        <v>0</v>
      </c>
      <c r="C50" s="1">
        <v>9.4133056699999995E-2</v>
      </c>
      <c r="D50" s="1">
        <v>0</v>
      </c>
    </row>
    <row r="51" spans="1:4">
      <c r="A51" s="1">
        <v>3.7055604200000002E-2</v>
      </c>
      <c r="B51" s="1">
        <v>0</v>
      </c>
      <c r="C51" s="1">
        <v>9.7431704399999999E-2</v>
      </c>
      <c r="D51" s="1">
        <v>0</v>
      </c>
    </row>
    <row r="52" spans="1:4">
      <c r="A52" s="1">
        <v>2.9093291600000001E-2</v>
      </c>
      <c r="B52" s="1">
        <v>0</v>
      </c>
      <c r="C52" s="1">
        <v>0.100098126</v>
      </c>
      <c r="D52" s="1">
        <v>0</v>
      </c>
    </row>
    <row r="53" spans="1:4">
      <c r="A53" s="1">
        <v>2.0942196199999999E-2</v>
      </c>
      <c r="B53" s="1">
        <v>0</v>
      </c>
      <c r="C53" s="1">
        <v>0.102115028</v>
      </c>
      <c r="D53" s="1">
        <v>0</v>
      </c>
    </row>
    <row r="54" spans="1:4">
      <c r="A54" s="1">
        <v>1.26552088E-2</v>
      </c>
      <c r="B54" s="1">
        <v>0</v>
      </c>
      <c r="C54" s="1">
        <v>0.10346932</v>
      </c>
      <c r="D54" s="1">
        <v>0</v>
      </c>
    </row>
    <row r="55" spans="1:4">
      <c r="A55" s="1">
        <v>4.2861034200000004E-3</v>
      </c>
      <c r="B55" s="1">
        <v>0</v>
      </c>
      <c r="C55" s="1">
        <v>0.104152218</v>
      </c>
      <c r="D55" s="1">
        <v>0</v>
      </c>
    </row>
    <row r="56" spans="1:4">
      <c r="A56" s="1">
        <v>-4.1108136099999998E-3</v>
      </c>
      <c r="B56" s="1">
        <v>0</v>
      </c>
      <c r="C56" s="1">
        <v>0.10415928100000001</v>
      </c>
      <c r="D56" s="1">
        <v>0</v>
      </c>
    </row>
    <row r="57" spans="1:4">
      <c r="A57" s="1">
        <v>-1.24810562E-2</v>
      </c>
      <c r="B57" s="1">
        <v>0</v>
      </c>
      <c r="C57" s="1">
        <v>0.103490472</v>
      </c>
      <c r="D57" s="1">
        <v>0</v>
      </c>
    </row>
    <row r="58" spans="1:4">
      <c r="A58" s="1">
        <v>-2.0770311400000002E-2</v>
      </c>
      <c r="B58" s="1">
        <v>0</v>
      </c>
      <c r="C58" s="1">
        <v>0.10215012699999999</v>
      </c>
      <c r="D58" s="1">
        <v>0</v>
      </c>
    </row>
    <row r="59" spans="1:4">
      <c r="A59" s="1">
        <v>-2.89247893E-2</v>
      </c>
      <c r="B59" s="1">
        <v>0</v>
      </c>
      <c r="C59" s="1">
        <v>0.100146949</v>
      </c>
      <c r="D59" s="1">
        <v>0</v>
      </c>
    </row>
    <row r="60" spans="1:4">
      <c r="A60" s="1">
        <v>-3.6891579600000002E-2</v>
      </c>
      <c r="B60" s="1">
        <v>0</v>
      </c>
      <c r="C60" s="1">
        <v>9.7493924199999998E-2</v>
      </c>
      <c r="D60" s="1">
        <v>0</v>
      </c>
    </row>
    <row r="61" spans="1:4">
      <c r="A61" s="1">
        <v>-4.4618986499999999E-2</v>
      </c>
      <c r="B61" s="1">
        <v>0</v>
      </c>
      <c r="C61" s="1">
        <v>9.4208285200000005E-2</v>
      </c>
      <c r="D61" s="1">
        <v>0</v>
      </c>
    </row>
    <row r="62" spans="1:4">
      <c r="A62" s="1">
        <v>-5.2056867600000001E-2</v>
      </c>
      <c r="B62" s="1">
        <v>0</v>
      </c>
      <c r="C62" s="1">
        <v>9.0311333499999993E-2</v>
      </c>
      <c r="D62" s="1">
        <v>0</v>
      </c>
    </row>
    <row r="63" spans="1:4">
      <c r="A63" s="1">
        <v>-5.9156961700000003E-2</v>
      </c>
      <c r="B63" s="1">
        <v>0</v>
      </c>
      <c r="C63" s="1">
        <v>8.5828363899999996E-2</v>
      </c>
      <c r="D63" s="1">
        <v>0</v>
      </c>
    </row>
    <row r="64" spans="1:4">
      <c r="A64" s="1">
        <v>-6.5873190799999995E-2</v>
      </c>
      <c r="B64" s="1">
        <v>0</v>
      </c>
      <c r="C64" s="1">
        <v>8.0788478299999994E-2</v>
      </c>
      <c r="D64" s="1">
        <v>0</v>
      </c>
    </row>
    <row r="65" spans="1:4">
      <c r="A65" s="1">
        <v>-7.2161972500000005E-2</v>
      </c>
      <c r="B65" s="1">
        <v>0</v>
      </c>
      <c r="C65" s="1">
        <v>7.5224354899999998E-2</v>
      </c>
      <c r="D65" s="1">
        <v>0</v>
      </c>
    </row>
    <row r="66" spans="1:4">
      <c r="A66" s="1">
        <v>-7.7982515099999997E-2</v>
      </c>
      <c r="B66" s="1">
        <v>0</v>
      </c>
      <c r="C66" s="1">
        <v>6.9172114100000001E-2</v>
      </c>
      <c r="D66" s="1">
        <v>0</v>
      </c>
    </row>
    <row r="67" spans="1:4">
      <c r="A67" s="1">
        <v>-8.3297036599999999E-2</v>
      </c>
      <c r="B67" s="1">
        <v>0</v>
      </c>
      <c r="C67" s="1">
        <v>6.2671028099999998E-2</v>
      </c>
      <c r="D67" s="1">
        <v>0</v>
      </c>
    </row>
    <row r="68" spans="1:4">
      <c r="A68" s="1">
        <v>-8.8071055699999998E-2</v>
      </c>
      <c r="B68" s="1">
        <v>0</v>
      </c>
      <c r="C68" s="1">
        <v>5.5763281900000003E-2</v>
      </c>
      <c r="D68" s="1">
        <v>0</v>
      </c>
    </row>
    <row r="69" spans="1:4">
      <c r="A69" s="1">
        <v>-9.2273592900000007E-2</v>
      </c>
      <c r="B69" s="1">
        <v>0</v>
      </c>
      <c r="C69" s="1">
        <v>4.8493690800000003E-2</v>
      </c>
      <c r="D69" s="1">
        <v>0</v>
      </c>
    </row>
    <row r="70" spans="1:4">
      <c r="A70" s="1">
        <v>-9.5877379200000001E-2</v>
      </c>
      <c r="B70" s="1">
        <v>0</v>
      </c>
      <c r="C70" s="1">
        <v>4.0909431900000001E-2</v>
      </c>
      <c r="D70" s="1">
        <v>0</v>
      </c>
    </row>
    <row r="71" spans="1:4">
      <c r="A71" s="1">
        <v>-9.8859034499999998E-2</v>
      </c>
      <c r="B71" s="1">
        <v>0</v>
      </c>
      <c r="C71" s="1">
        <v>3.3059719899999999E-2</v>
      </c>
      <c r="D71" s="1">
        <v>0</v>
      </c>
    </row>
    <row r="72" spans="1:4">
      <c r="A72" s="1">
        <v>-0.10119921</v>
      </c>
      <c r="B72" s="1">
        <v>0</v>
      </c>
      <c r="C72" s="1">
        <v>2.4995485299999998E-2</v>
      </c>
      <c r="D72" s="1">
        <v>0</v>
      </c>
    </row>
    <row r="73" spans="1:4">
      <c r="A73" s="1">
        <v>-0.102882713</v>
      </c>
      <c r="B73" s="1">
        <v>0</v>
      </c>
      <c r="C73" s="1">
        <v>1.6769058999999999E-2</v>
      </c>
      <c r="D73" s="1">
        <v>0</v>
      </c>
    </row>
    <row r="74" spans="1:4">
      <c r="A74" s="1">
        <v>-0.10389863000000001</v>
      </c>
      <c r="B74" s="1">
        <v>0</v>
      </c>
      <c r="C74" s="1">
        <v>8.4338216099999995E-3</v>
      </c>
      <c r="D74" s="1">
        <v>0</v>
      </c>
    </row>
    <row r="75" spans="1:4">
      <c r="A75" s="1">
        <v>-0.10424035800000001</v>
      </c>
      <c r="B75" s="1">
        <v>0</v>
      </c>
      <c r="C75" s="1">
        <v>4.3857842700000002E-5</v>
      </c>
      <c r="D75" s="1">
        <v>0</v>
      </c>
    </row>
    <row r="76" spans="1:4">
      <c r="A76" s="1">
        <v>-0.103905685</v>
      </c>
      <c r="B76" s="1">
        <v>0</v>
      </c>
      <c r="C76" s="1">
        <v>-8.3463899800000005E-3</v>
      </c>
      <c r="D76" s="1">
        <v>0</v>
      </c>
    </row>
    <row r="77" spans="1:4">
      <c r="A77" s="1">
        <v>-0.102896787</v>
      </c>
      <c r="B77" s="1">
        <v>0</v>
      </c>
      <c r="C77" s="1">
        <v>-1.66824795E-2</v>
      </c>
      <c r="D77" s="1">
        <v>0</v>
      </c>
    </row>
    <row r="78" spans="1:4">
      <c r="A78" s="1">
        <v>-0.10122020499999999</v>
      </c>
      <c r="B78" s="1">
        <v>0</v>
      </c>
      <c r="C78" s="1">
        <v>-2.4910319600000001E-2</v>
      </c>
      <c r="D78" s="1">
        <v>0</v>
      </c>
    </row>
    <row r="79" spans="1:4">
      <c r="A79" s="1">
        <v>-9.8886817700000004E-2</v>
      </c>
      <c r="B79" s="1">
        <v>0</v>
      </c>
      <c r="C79" s="1">
        <v>-3.29765193E-2</v>
      </c>
      <c r="D79" s="1">
        <v>0</v>
      </c>
    </row>
    <row r="80" spans="1:4">
      <c r="A80" s="1">
        <v>-9.5911771100000001E-2</v>
      </c>
      <c r="B80" s="1">
        <v>0</v>
      </c>
      <c r="C80" s="1">
        <v>-4.0828742100000003E-2</v>
      </c>
      <c r="D80" s="1">
        <v>0</v>
      </c>
    </row>
    <row r="81" spans="1:4">
      <c r="A81" s="1">
        <v>-9.2314362499999997E-2</v>
      </c>
      <c r="B81" s="1">
        <v>0</v>
      </c>
      <c r="C81" s="1">
        <v>-4.84160259E-2</v>
      </c>
      <c r="D81" s="1">
        <v>0</v>
      </c>
    </row>
    <row r="82" spans="1:4">
      <c r="A82" s="1">
        <v>-8.8117942199999993E-2</v>
      </c>
      <c r="B82" s="1">
        <v>0</v>
      </c>
      <c r="C82" s="1">
        <v>-5.5689148600000002E-2</v>
      </c>
      <c r="D82" s="1">
        <v>0</v>
      </c>
    </row>
    <row r="83" spans="1:4">
      <c r="A83" s="1">
        <v>-8.3349742000000004E-2</v>
      </c>
      <c r="B83" s="1">
        <v>0</v>
      </c>
      <c r="C83" s="1">
        <v>-6.26009181E-2</v>
      </c>
      <c r="D83" s="1">
        <v>0</v>
      </c>
    </row>
    <row r="84" spans="1:4">
      <c r="A84" s="1">
        <v>-7.8040689199999999E-2</v>
      </c>
      <c r="B84" s="1">
        <v>0</v>
      </c>
      <c r="C84" s="1">
        <v>-6.9106474500000001E-2</v>
      </c>
      <c r="D84" s="1">
        <v>0</v>
      </c>
    </row>
    <row r="85" spans="1:4">
      <c r="A85" s="1">
        <v>-7.2225250300000002E-2</v>
      </c>
      <c r="B85" s="1">
        <v>0</v>
      </c>
      <c r="C85" s="1">
        <v>-7.5163602800000007E-2</v>
      </c>
      <c r="D85" s="1">
        <v>0</v>
      </c>
    </row>
    <row r="86" spans="1:4">
      <c r="A86" s="1">
        <v>-6.5941147500000005E-2</v>
      </c>
      <c r="B86" s="1">
        <v>0</v>
      </c>
      <c r="C86" s="1">
        <v>-8.0733016099999999E-2</v>
      </c>
      <c r="D86" s="1">
        <v>0</v>
      </c>
    </row>
    <row r="87" spans="1:4">
      <c r="A87" s="1">
        <v>-5.9229157900000003E-2</v>
      </c>
      <c r="B87" s="1">
        <v>0</v>
      </c>
      <c r="C87" s="1">
        <v>-8.5778556800000003E-2</v>
      </c>
      <c r="D87" s="1">
        <v>0</v>
      </c>
    </row>
    <row r="88" spans="1:4">
      <c r="A88" s="1">
        <v>-5.2132844900000003E-2</v>
      </c>
      <c r="B88" s="1">
        <v>0</v>
      </c>
      <c r="C88" s="1">
        <v>-9.0267494300000001E-2</v>
      </c>
      <c r="D88" s="1">
        <v>0</v>
      </c>
    </row>
    <row r="89" spans="1:4">
      <c r="A89" s="1">
        <v>-4.4698245800000001E-2</v>
      </c>
      <c r="B89" s="1">
        <v>0</v>
      </c>
      <c r="C89" s="1">
        <v>-9.4170704499999994E-2</v>
      </c>
      <c r="D89" s="1">
        <v>0</v>
      </c>
    </row>
    <row r="90" spans="1:4">
      <c r="A90" s="1">
        <v>-3.6973606800000003E-2</v>
      </c>
      <c r="B90" s="1">
        <v>0</v>
      </c>
      <c r="C90" s="1">
        <v>-9.7462847800000002E-2</v>
      </c>
      <c r="D90" s="1">
        <v>0</v>
      </c>
    </row>
    <row r="91" spans="1:4">
      <c r="A91" s="1">
        <v>-2.9009051599999999E-2</v>
      </c>
      <c r="B91" s="1">
        <v>0</v>
      </c>
      <c r="C91" s="1">
        <v>-0.10012257099999999</v>
      </c>
      <c r="D91" s="1">
        <v>0</v>
      </c>
    </row>
    <row r="92" spans="1:4">
      <c r="A92" s="1">
        <v>-2.0856261300000001E-2</v>
      </c>
      <c r="B92" s="1">
        <v>0</v>
      </c>
      <c r="C92" s="1">
        <v>-0.10213261799999999</v>
      </c>
      <c r="D92" s="1">
        <v>0</v>
      </c>
    </row>
    <row r="93" spans="1:4">
      <c r="A93" s="1">
        <v>-1.25681367E-2</v>
      </c>
      <c r="B93" s="1">
        <v>0</v>
      </c>
      <c r="C93" s="1">
        <v>-0.10347993699999999</v>
      </c>
      <c r="D93" s="1">
        <v>0</v>
      </c>
    </row>
    <row r="94" spans="1:4">
      <c r="A94" s="1">
        <v>-4.1984599099999997E-3</v>
      </c>
      <c r="B94" s="1">
        <v>0</v>
      </c>
      <c r="C94" s="1">
        <v>-0.104155779</v>
      </c>
      <c r="D94" s="1">
        <v>0</v>
      </c>
    </row>
    <row r="95" spans="1:4">
      <c r="A95" s="1">
        <v>4.1109519099999997E-3</v>
      </c>
      <c r="B95" s="1">
        <v>0</v>
      </c>
      <c r="C95" s="1">
        <v>-0.104162775</v>
      </c>
      <c r="D95" s="1">
        <v>0</v>
      </c>
    </row>
    <row r="97" spans="1:4">
      <c r="A97" t="s">
        <v>10</v>
      </c>
    </row>
    <row r="98" spans="1:4">
      <c r="A98" t="s">
        <v>18</v>
      </c>
    </row>
    <row r="100" spans="1:4">
      <c r="A100" t="s">
        <v>12</v>
      </c>
    </row>
    <row r="101" spans="1:4">
      <c r="A101" t="s">
        <v>1</v>
      </c>
    </row>
    <row r="103" spans="1:4">
      <c r="A103" t="s">
        <v>13</v>
      </c>
    </row>
    <row r="104" spans="1:4">
      <c r="A104" t="s">
        <v>14</v>
      </c>
      <c r="B104" t="s">
        <v>15</v>
      </c>
      <c r="C104" t="s">
        <v>16</v>
      </c>
      <c r="D104" t="s">
        <v>17</v>
      </c>
    </row>
    <row r="105" spans="1:4">
      <c r="A105" s="1">
        <v>2.06843466E-2</v>
      </c>
      <c r="B105" s="1">
        <v>0</v>
      </c>
      <c r="C105" s="1">
        <v>-0.102167569</v>
      </c>
      <c r="D105" s="1">
        <v>357583.31300000002</v>
      </c>
    </row>
    <row r="106" spans="1:4">
      <c r="A106" s="1">
        <v>2.8840508300000001E-2</v>
      </c>
      <c r="B106" s="1">
        <v>0</v>
      </c>
      <c r="C106" s="1">
        <v>-0.100171253</v>
      </c>
      <c r="D106" s="1">
        <v>365153.625</v>
      </c>
    </row>
    <row r="107" spans="1:4">
      <c r="A107" s="1">
        <v>1.23939672E-2</v>
      </c>
      <c r="B107" s="1">
        <v>0</v>
      </c>
      <c r="C107" s="1">
        <v>-0.103500932</v>
      </c>
      <c r="D107" s="1">
        <v>349117.18800000002</v>
      </c>
    </row>
    <row r="108" spans="1:4">
      <c r="A108" s="1">
        <v>3.6809526400000001E-2</v>
      </c>
      <c r="B108" s="1">
        <v>0</v>
      </c>
      <c r="C108" s="1">
        <v>-9.7524933499999994E-2</v>
      </c>
      <c r="D108" s="1">
        <v>372684.625</v>
      </c>
    </row>
    <row r="109" spans="1:4">
      <c r="A109" s="1">
        <v>4.4539697500000003E-2</v>
      </c>
      <c r="B109" s="1">
        <v>0</v>
      </c>
      <c r="C109" s="1">
        <v>-9.4245791400000001E-2</v>
      </c>
      <c r="D109" s="1">
        <v>380363.18800000002</v>
      </c>
    </row>
    <row r="110" spans="1:4">
      <c r="A110" s="1">
        <v>5.1980853100000002E-2</v>
      </c>
      <c r="B110" s="1">
        <v>0</v>
      </c>
      <c r="C110" s="1">
        <v>-9.0355105699999994E-2</v>
      </c>
      <c r="D110" s="1">
        <v>389309.43800000002</v>
      </c>
    </row>
    <row r="111" spans="1:4">
      <c r="A111" s="1">
        <v>5.9084713499999997E-2</v>
      </c>
      <c r="B111" s="1">
        <v>0</v>
      </c>
      <c r="C111" s="1">
        <v>-8.5878118899999994E-2</v>
      </c>
      <c r="D111" s="1">
        <v>399548.75</v>
      </c>
    </row>
    <row r="112" spans="1:4">
      <c r="A112" s="1">
        <v>6.5805181899999995E-2</v>
      </c>
      <c r="B112" s="1">
        <v>0</v>
      </c>
      <c r="C112" s="1">
        <v>-8.0843873299999994E-2</v>
      </c>
      <c r="D112" s="1">
        <v>410186.5</v>
      </c>
    </row>
    <row r="113" spans="1:4">
      <c r="A113" s="1">
        <v>7.209865E-2</v>
      </c>
      <c r="B113" s="1">
        <v>0</v>
      </c>
      <c r="C113" s="1">
        <v>-7.5285047300000005E-2</v>
      </c>
      <c r="D113" s="1">
        <v>421085.625</v>
      </c>
    </row>
    <row r="114" spans="1:4">
      <c r="A114" s="1">
        <v>7.7924281400000003E-2</v>
      </c>
      <c r="B114" s="1">
        <v>0</v>
      </c>
      <c r="C114" s="1">
        <v>-6.9237708999999995E-2</v>
      </c>
      <c r="D114" s="1">
        <v>431820.625</v>
      </c>
    </row>
    <row r="115" spans="1:4">
      <c r="A115" s="1">
        <v>8.3244264100000007E-2</v>
      </c>
      <c r="B115" s="1">
        <v>0</v>
      </c>
      <c r="C115" s="1">
        <v>-6.2741100800000005E-2</v>
      </c>
      <c r="D115" s="1">
        <v>441588.625</v>
      </c>
    </row>
    <row r="116" spans="1:4">
      <c r="A116" s="1">
        <v>8.80240947E-2</v>
      </c>
      <c r="B116" s="1">
        <v>0</v>
      </c>
      <c r="C116" s="1">
        <v>-5.5837370499999997E-2</v>
      </c>
      <c r="D116" s="1">
        <v>449687.43800000002</v>
      </c>
    </row>
    <row r="117" spans="1:4">
      <c r="A117" s="1">
        <v>9.2232748899999994E-2</v>
      </c>
      <c r="B117" s="1">
        <v>0</v>
      </c>
      <c r="C117" s="1">
        <v>-4.8571318400000001E-2</v>
      </c>
      <c r="D117" s="1">
        <v>455777</v>
      </c>
    </row>
    <row r="118" spans="1:4">
      <c r="A118" s="1">
        <v>9.5842927699999997E-2</v>
      </c>
      <c r="B118" s="1">
        <v>0</v>
      </c>
      <c r="C118" s="1">
        <v>-4.0990095599999998E-2</v>
      </c>
      <c r="D118" s="1">
        <v>459784.68800000002</v>
      </c>
    </row>
    <row r="119" spans="1:4">
      <c r="A119" s="1">
        <v>9.8831184200000005E-2</v>
      </c>
      <c r="B119" s="1">
        <v>0</v>
      </c>
      <c r="C119" s="1">
        <v>-3.3142894499999999E-2</v>
      </c>
      <c r="D119" s="1">
        <v>461612</v>
      </c>
    </row>
    <row r="120" spans="1:4">
      <c r="A120" s="1">
        <v>0.101178139</v>
      </c>
      <c r="B120" s="1">
        <v>0</v>
      </c>
      <c r="C120" s="1">
        <v>-2.50806324E-2</v>
      </c>
      <c r="D120" s="1">
        <v>461520.375</v>
      </c>
    </row>
    <row r="121" spans="1:4">
      <c r="A121" s="1">
        <v>0.102868564</v>
      </c>
      <c r="B121" s="1">
        <v>0</v>
      </c>
      <c r="C121" s="1">
        <v>-1.6855627299999999E-2</v>
      </c>
      <c r="D121" s="1">
        <v>459738.75</v>
      </c>
    </row>
    <row r="122" spans="1:4">
      <c r="A122" s="1">
        <v>0.103891492</v>
      </c>
      <c r="B122" s="1">
        <v>0</v>
      </c>
      <c r="C122" s="1">
        <v>-8.5212467200000003E-3</v>
      </c>
      <c r="D122" s="1">
        <v>456318.625</v>
      </c>
    </row>
    <row r="123" spans="1:4">
      <c r="A123" s="1">
        <v>0.104240283</v>
      </c>
      <c r="B123" s="1">
        <v>0</v>
      </c>
      <c r="C123" s="1">
        <v>-1.3157352800000001E-4</v>
      </c>
      <c r="D123" s="1">
        <v>451641.875</v>
      </c>
    </row>
    <row r="124" spans="1:4">
      <c r="A124" s="1">
        <v>0.103912674</v>
      </c>
      <c r="B124" s="1">
        <v>0</v>
      </c>
      <c r="C124" s="1">
        <v>8.2589527600000004E-3</v>
      </c>
      <c r="D124" s="1">
        <v>446092.5</v>
      </c>
    </row>
    <row r="125" spans="1:4">
      <c r="A125" s="1">
        <v>0.102910787</v>
      </c>
      <c r="B125" s="1">
        <v>0</v>
      </c>
      <c r="C125" s="1">
        <v>1.6595888900000001E-2</v>
      </c>
      <c r="D125" s="1">
        <v>439989</v>
      </c>
    </row>
    <row r="126" spans="1:4">
      <c r="A126" s="1">
        <v>0.101241134</v>
      </c>
      <c r="B126" s="1">
        <v>0</v>
      </c>
      <c r="C126" s="1">
        <v>2.4825137099999998E-2</v>
      </c>
      <c r="D126" s="1">
        <v>433932.5</v>
      </c>
    </row>
    <row r="127" spans="1:4">
      <c r="A127" s="1">
        <v>9.8914533900000004E-2</v>
      </c>
      <c r="B127" s="1">
        <v>0</v>
      </c>
      <c r="C127" s="1">
        <v>3.2893296299999999E-2</v>
      </c>
      <c r="D127" s="1">
        <v>428523.75</v>
      </c>
    </row>
    <row r="128" spans="1:4">
      <c r="A128" s="1">
        <v>9.59460959E-2</v>
      </c>
      <c r="B128" s="1">
        <v>0</v>
      </c>
      <c r="C128" s="1">
        <v>4.0748014999999999E-2</v>
      </c>
      <c r="D128" s="1">
        <v>424369.375</v>
      </c>
    </row>
    <row r="129" spans="1:4">
      <c r="A129" s="1">
        <v>9.2355072499999996E-2</v>
      </c>
      <c r="B129" s="1">
        <v>0</v>
      </c>
      <c r="C129" s="1">
        <v>4.8338331300000002E-2</v>
      </c>
      <c r="D129" s="1">
        <v>420530.5</v>
      </c>
    </row>
    <row r="130" spans="1:4">
      <c r="A130" s="1">
        <v>8.8164776599999994E-2</v>
      </c>
      <c r="B130" s="1">
        <v>0</v>
      </c>
      <c r="C130" s="1">
        <v>5.5614981799999998E-2</v>
      </c>
      <c r="D130" s="1">
        <v>415778.5</v>
      </c>
    </row>
    <row r="131" spans="1:4">
      <c r="A131" s="1">
        <v>8.3402395200000007E-2</v>
      </c>
      <c r="B131" s="1">
        <v>0</v>
      </c>
      <c r="C131" s="1">
        <v>6.2530756000000007E-2</v>
      </c>
      <c r="D131" s="1">
        <v>410335.625</v>
      </c>
    </row>
    <row r="132" spans="1:4">
      <c r="A132" s="1">
        <v>7.8098818700000003E-2</v>
      </c>
      <c r="B132" s="1">
        <v>0</v>
      </c>
      <c r="C132" s="1">
        <v>6.9040775299999996E-2</v>
      </c>
      <c r="D132" s="1">
        <v>404258.875</v>
      </c>
    </row>
    <row r="133" spans="1:4">
      <c r="A133" s="1">
        <v>7.2288468499999994E-2</v>
      </c>
      <c r="B133" s="1">
        <v>0</v>
      </c>
      <c r="C133" s="1">
        <v>7.5102806100000002E-2</v>
      </c>
      <c r="D133" s="1">
        <v>397797.75</v>
      </c>
    </row>
    <row r="134" spans="1:4">
      <c r="A134" s="1">
        <v>6.6009059499999995E-2</v>
      </c>
      <c r="B134" s="1">
        <v>0</v>
      </c>
      <c r="C134" s="1">
        <v>8.0677494399999994E-2</v>
      </c>
      <c r="D134" s="1">
        <v>391286.68800000002</v>
      </c>
    </row>
    <row r="135" spans="1:4">
      <c r="A135" s="1">
        <v>5.9301316700000002E-2</v>
      </c>
      <c r="B135" s="1">
        <v>0</v>
      </c>
      <c r="C135" s="1">
        <v>8.5728689999999996E-2</v>
      </c>
      <c r="D135" s="1">
        <v>385050.81300000002</v>
      </c>
    </row>
    <row r="136" spans="1:4">
      <c r="A136" s="1">
        <v>5.2208781199999998E-2</v>
      </c>
      <c r="B136" s="1">
        <v>0</v>
      </c>
      <c r="C136" s="1">
        <v>9.0223595500000003E-2</v>
      </c>
      <c r="D136" s="1">
        <v>379343.31300000002</v>
      </c>
    </row>
    <row r="137" spans="1:4">
      <c r="A137" s="1">
        <v>4.47774716E-2</v>
      </c>
      <c r="B137" s="1">
        <v>0</v>
      </c>
      <c r="C137" s="1">
        <v>9.4133056699999995E-2</v>
      </c>
      <c r="D137" s="1">
        <v>374062.56300000002</v>
      </c>
    </row>
    <row r="138" spans="1:4">
      <c r="A138" s="1">
        <v>3.7055604200000002E-2</v>
      </c>
      <c r="B138" s="1">
        <v>0</v>
      </c>
      <c r="C138" s="1">
        <v>9.7431704399999999E-2</v>
      </c>
      <c r="D138" s="1">
        <v>368910.75</v>
      </c>
    </row>
    <row r="139" spans="1:4">
      <c r="A139" s="1">
        <v>2.9093291600000001E-2</v>
      </c>
      <c r="B139" s="1">
        <v>0</v>
      </c>
      <c r="C139" s="1">
        <v>0.100098126</v>
      </c>
      <c r="D139" s="1">
        <v>363533.31300000002</v>
      </c>
    </row>
    <row r="140" spans="1:4">
      <c r="A140" s="1">
        <v>2.0942196199999999E-2</v>
      </c>
      <c r="B140" s="1">
        <v>0</v>
      </c>
      <c r="C140" s="1">
        <v>0.102115028</v>
      </c>
      <c r="D140" s="1">
        <v>357524.56300000002</v>
      </c>
    </row>
    <row r="141" spans="1:4">
      <c r="A141" s="1">
        <v>1.26552088E-2</v>
      </c>
      <c r="B141" s="1">
        <v>0</v>
      </c>
      <c r="C141" s="1">
        <v>0.10346932</v>
      </c>
      <c r="D141" s="1">
        <v>350678.18800000002</v>
      </c>
    </row>
    <row r="142" spans="1:4">
      <c r="A142" s="1">
        <v>4.2861034200000004E-3</v>
      </c>
      <c r="B142" s="1">
        <v>0</v>
      </c>
      <c r="C142" s="1">
        <v>0.104152218</v>
      </c>
      <c r="D142" s="1">
        <v>342966.93800000002</v>
      </c>
    </row>
    <row r="143" spans="1:4">
      <c r="A143" s="1">
        <v>-4.1108136099999998E-3</v>
      </c>
      <c r="B143" s="1">
        <v>0</v>
      </c>
      <c r="C143" s="1">
        <v>0.10415928100000001</v>
      </c>
      <c r="D143" s="1">
        <v>334196.43800000002</v>
      </c>
    </row>
    <row r="144" spans="1:4">
      <c r="A144" s="1">
        <v>-1.24810562E-2</v>
      </c>
      <c r="B144" s="1">
        <v>0</v>
      </c>
      <c r="C144" s="1">
        <v>0.103490472</v>
      </c>
      <c r="D144" s="1">
        <v>324101.43800000002</v>
      </c>
    </row>
    <row r="145" spans="1:4">
      <c r="A145" s="1">
        <v>-2.0770311400000002E-2</v>
      </c>
      <c r="B145" s="1">
        <v>0</v>
      </c>
      <c r="C145" s="1">
        <v>0.10215012699999999</v>
      </c>
      <c r="D145" s="1">
        <v>312537.625</v>
      </c>
    </row>
    <row r="146" spans="1:4">
      <c r="A146" s="1">
        <v>-2.89247893E-2</v>
      </c>
      <c r="B146" s="1">
        <v>0</v>
      </c>
      <c r="C146" s="1">
        <v>0.100146949</v>
      </c>
      <c r="D146" s="1">
        <v>299554.5</v>
      </c>
    </row>
    <row r="147" spans="1:4">
      <c r="A147" s="1">
        <v>-3.6891579600000002E-2</v>
      </c>
      <c r="B147" s="1">
        <v>0</v>
      </c>
      <c r="C147" s="1">
        <v>9.7493924199999998E-2</v>
      </c>
      <c r="D147" s="1">
        <v>285511.625</v>
      </c>
    </row>
    <row r="148" spans="1:4">
      <c r="A148" s="1">
        <v>-4.4618986499999999E-2</v>
      </c>
      <c r="B148" s="1">
        <v>0</v>
      </c>
      <c r="C148" s="1">
        <v>9.4208285200000005E-2</v>
      </c>
      <c r="D148" s="1">
        <v>270957.125</v>
      </c>
    </row>
    <row r="149" spans="1:4">
      <c r="A149" s="1">
        <v>-5.2056867600000001E-2</v>
      </c>
      <c r="B149" s="1">
        <v>0</v>
      </c>
      <c r="C149" s="1">
        <v>9.0311333499999993E-2</v>
      </c>
      <c r="D149" s="1">
        <v>256692.25</v>
      </c>
    </row>
    <row r="150" spans="1:4">
      <c r="A150" s="1">
        <v>-5.9156961700000003E-2</v>
      </c>
      <c r="B150" s="1">
        <v>0</v>
      </c>
      <c r="C150" s="1">
        <v>8.5828363899999996E-2</v>
      </c>
      <c r="D150" s="1">
        <v>244397.5</v>
      </c>
    </row>
    <row r="151" spans="1:4">
      <c r="A151" s="1">
        <v>-6.5873190799999995E-2</v>
      </c>
      <c r="B151" s="1">
        <v>0</v>
      </c>
      <c r="C151" s="1">
        <v>8.0788478299999994E-2</v>
      </c>
      <c r="D151" s="1">
        <v>233886.875</v>
      </c>
    </row>
    <row r="152" spans="1:4">
      <c r="A152" s="1">
        <v>-7.2161972500000005E-2</v>
      </c>
      <c r="B152" s="1">
        <v>0</v>
      </c>
      <c r="C152" s="1">
        <v>7.5224354899999998E-2</v>
      </c>
      <c r="D152" s="1">
        <v>223668.125</v>
      </c>
    </row>
    <row r="153" spans="1:4">
      <c r="A153" s="1">
        <v>-7.7982515099999997E-2</v>
      </c>
      <c r="B153" s="1">
        <v>0</v>
      </c>
      <c r="C153" s="1">
        <v>6.9172114100000001E-2</v>
      </c>
      <c r="D153" s="1">
        <v>213762.375</v>
      </c>
    </row>
    <row r="154" spans="1:4">
      <c r="A154" s="1">
        <v>-8.3297036599999999E-2</v>
      </c>
      <c r="B154" s="1">
        <v>0</v>
      </c>
      <c r="C154" s="1">
        <v>6.2671028099999998E-2</v>
      </c>
      <c r="D154" s="1">
        <v>204475.56299999999</v>
      </c>
    </row>
    <row r="155" spans="1:4">
      <c r="A155" s="1">
        <v>-8.8071055699999998E-2</v>
      </c>
      <c r="B155" s="1">
        <v>0</v>
      </c>
      <c r="C155" s="1">
        <v>5.5763281900000003E-2</v>
      </c>
      <c r="D155" s="1">
        <v>195856.93799999999</v>
      </c>
    </row>
    <row r="156" spans="1:4">
      <c r="A156" s="1">
        <v>-9.2273592900000007E-2</v>
      </c>
      <c r="B156" s="1">
        <v>0</v>
      </c>
      <c r="C156" s="1">
        <v>4.8493690800000003E-2</v>
      </c>
      <c r="D156" s="1">
        <v>187595.43799999999</v>
      </c>
    </row>
    <row r="157" spans="1:4">
      <c r="A157" s="1">
        <v>-9.5877379200000001E-2</v>
      </c>
      <c r="B157" s="1">
        <v>0</v>
      </c>
      <c r="C157" s="1">
        <v>4.0909431900000001E-2</v>
      </c>
      <c r="D157" s="1">
        <v>179361.81299999999</v>
      </c>
    </row>
    <row r="158" spans="1:4">
      <c r="A158" s="1">
        <v>-9.8859034499999998E-2</v>
      </c>
      <c r="B158" s="1">
        <v>0</v>
      </c>
      <c r="C158" s="1">
        <v>3.3059719899999999E-2</v>
      </c>
      <c r="D158" s="1">
        <v>170967.375</v>
      </c>
    </row>
    <row r="159" spans="1:4">
      <c r="A159" s="1">
        <v>-0.10119921</v>
      </c>
      <c r="B159" s="1">
        <v>0</v>
      </c>
      <c r="C159" s="1">
        <v>2.4995485299999998E-2</v>
      </c>
      <c r="D159" s="1">
        <v>162237.125</v>
      </c>
    </row>
    <row r="160" spans="1:4">
      <c r="A160" s="1">
        <v>-0.102882713</v>
      </c>
      <c r="B160" s="1">
        <v>0</v>
      </c>
      <c r="C160" s="1">
        <v>1.6769058999999999E-2</v>
      </c>
      <c r="D160" s="1">
        <v>153109.625</v>
      </c>
    </row>
    <row r="161" spans="1:4">
      <c r="A161" s="1">
        <v>-0.10389863000000001</v>
      </c>
      <c r="B161" s="1">
        <v>0</v>
      </c>
      <c r="C161" s="1">
        <v>8.4338216099999995E-3</v>
      </c>
      <c r="D161" s="1">
        <v>143728.625</v>
      </c>
    </row>
    <row r="162" spans="1:4">
      <c r="A162" s="1">
        <v>-0.10424035800000001</v>
      </c>
      <c r="B162" s="1">
        <v>0</v>
      </c>
      <c r="C162" s="1">
        <v>4.3857842700000002E-5</v>
      </c>
      <c r="D162" s="1">
        <v>134504.25</v>
      </c>
    </row>
    <row r="163" spans="1:4">
      <c r="A163" s="1">
        <v>-0.103905685</v>
      </c>
      <c r="B163" s="1">
        <v>0</v>
      </c>
      <c r="C163" s="1">
        <v>-8.3463899800000005E-3</v>
      </c>
      <c r="D163" s="1">
        <v>126489.5</v>
      </c>
    </row>
    <row r="164" spans="1:4">
      <c r="A164" s="1">
        <v>-0.102896787</v>
      </c>
      <c r="B164" s="1">
        <v>0</v>
      </c>
      <c r="C164" s="1">
        <v>-1.66824795E-2</v>
      </c>
      <c r="D164" s="1">
        <v>120028.125</v>
      </c>
    </row>
    <row r="165" spans="1:4">
      <c r="A165" s="1">
        <v>-0.10122020499999999</v>
      </c>
      <c r="B165" s="1">
        <v>0</v>
      </c>
      <c r="C165" s="1">
        <v>-2.4910319600000001E-2</v>
      </c>
      <c r="D165" s="1">
        <v>115681.75</v>
      </c>
    </row>
    <row r="166" spans="1:4">
      <c r="A166" s="1">
        <v>-9.8886817700000004E-2</v>
      </c>
      <c r="B166" s="1">
        <v>0</v>
      </c>
      <c r="C166" s="1">
        <v>-3.29765193E-2</v>
      </c>
      <c r="D166" s="1">
        <v>114128.06299999999</v>
      </c>
    </row>
    <row r="167" spans="1:4">
      <c r="A167" s="1">
        <v>-9.5911771100000001E-2</v>
      </c>
      <c r="B167" s="1">
        <v>0</v>
      </c>
      <c r="C167" s="1">
        <v>-4.0828742100000003E-2</v>
      </c>
      <c r="D167" s="1">
        <v>116021.93799999999</v>
      </c>
    </row>
    <row r="168" spans="1:4">
      <c r="A168" s="1">
        <v>-9.2314362499999997E-2</v>
      </c>
      <c r="B168" s="1">
        <v>0</v>
      </c>
      <c r="C168" s="1">
        <v>-4.84160259E-2</v>
      </c>
      <c r="D168" s="1">
        <v>122903.625</v>
      </c>
    </row>
    <row r="169" spans="1:4">
      <c r="A169" s="1">
        <v>-8.8117942199999993E-2</v>
      </c>
      <c r="B169" s="1">
        <v>0</v>
      </c>
      <c r="C169" s="1">
        <v>-5.5689148600000002E-2</v>
      </c>
      <c r="D169" s="1">
        <v>133187.375</v>
      </c>
    </row>
    <row r="170" spans="1:4">
      <c r="A170" s="1">
        <v>-8.3349742000000004E-2</v>
      </c>
      <c r="B170" s="1">
        <v>0</v>
      </c>
      <c r="C170" s="1">
        <v>-6.26009181E-2</v>
      </c>
      <c r="D170" s="1">
        <v>144847.43799999999</v>
      </c>
    </row>
    <row r="171" spans="1:4">
      <c r="A171" s="1">
        <v>-7.8040689199999999E-2</v>
      </c>
      <c r="B171" s="1">
        <v>0</v>
      </c>
      <c r="C171" s="1">
        <v>-6.9106474500000001E-2</v>
      </c>
      <c r="D171" s="1">
        <v>158060.766</v>
      </c>
    </row>
    <row r="172" spans="1:4">
      <c r="A172" s="1">
        <v>-7.2225250300000002E-2</v>
      </c>
      <c r="B172" s="1">
        <v>0</v>
      </c>
      <c r="C172" s="1">
        <v>-7.5163602800000007E-2</v>
      </c>
      <c r="D172" s="1">
        <v>172912.75</v>
      </c>
    </row>
    <row r="173" spans="1:4">
      <c r="A173" s="1">
        <v>-6.5941147500000005E-2</v>
      </c>
      <c r="B173" s="1">
        <v>0</v>
      </c>
      <c r="C173" s="1">
        <v>-8.0733016099999999E-2</v>
      </c>
      <c r="D173" s="1">
        <v>189374.68799999999</v>
      </c>
    </row>
    <row r="174" spans="1:4">
      <c r="A174" s="1">
        <v>-5.9229157900000003E-2</v>
      </c>
      <c r="B174" s="1">
        <v>0</v>
      </c>
      <c r="C174" s="1">
        <v>-8.5778556800000003E-2</v>
      </c>
      <c r="D174" s="1">
        <v>207094.375</v>
      </c>
    </row>
    <row r="175" spans="1:4">
      <c r="A175" s="1">
        <v>-5.2132844900000003E-2</v>
      </c>
      <c r="B175" s="1">
        <v>0</v>
      </c>
      <c r="C175" s="1">
        <v>-9.0267494300000001E-2</v>
      </c>
      <c r="D175" s="1">
        <v>225535.875</v>
      </c>
    </row>
    <row r="176" spans="1:4">
      <c r="A176" s="1">
        <v>-4.4698245800000001E-2</v>
      </c>
      <c r="B176" s="1">
        <v>0</v>
      </c>
      <c r="C176" s="1">
        <v>-9.4170704499999994E-2</v>
      </c>
      <c r="D176" s="1">
        <v>244292.31299999999</v>
      </c>
    </row>
    <row r="177" spans="1:4">
      <c r="A177" s="1">
        <v>-3.6973606800000003E-2</v>
      </c>
      <c r="B177" s="1">
        <v>0</v>
      </c>
      <c r="C177" s="1">
        <v>-9.7462847800000002E-2</v>
      </c>
      <c r="D177" s="1">
        <v>262906.81300000002</v>
      </c>
    </row>
    <row r="178" spans="1:4">
      <c r="A178" s="1">
        <v>-2.9009051599999999E-2</v>
      </c>
      <c r="B178" s="1">
        <v>0</v>
      </c>
      <c r="C178" s="1">
        <v>-0.10012257099999999</v>
      </c>
      <c r="D178" s="1">
        <v>280916</v>
      </c>
    </row>
    <row r="179" spans="1:4">
      <c r="A179" s="1">
        <v>-2.0856261300000001E-2</v>
      </c>
      <c r="B179" s="1">
        <v>0</v>
      </c>
      <c r="C179" s="1">
        <v>-0.10213261799999999</v>
      </c>
      <c r="D179" s="1">
        <v>297926.125</v>
      </c>
    </row>
    <row r="180" spans="1:4">
      <c r="A180" s="1">
        <v>-1.25681367E-2</v>
      </c>
      <c r="B180" s="1">
        <v>0</v>
      </c>
      <c r="C180" s="1">
        <v>-0.10347993699999999</v>
      </c>
      <c r="D180" s="1">
        <v>313475.25</v>
      </c>
    </row>
    <row r="181" spans="1:4">
      <c r="A181" s="1">
        <v>-4.1984599099999997E-3</v>
      </c>
      <c r="B181" s="1">
        <v>0</v>
      </c>
      <c r="C181" s="1">
        <v>-0.104155779</v>
      </c>
      <c r="D181" s="1">
        <v>327529.125</v>
      </c>
    </row>
    <row r="182" spans="1:4">
      <c r="A182" s="1">
        <v>4.1109519099999997E-3</v>
      </c>
      <c r="B182" s="1">
        <v>0</v>
      </c>
      <c r="C182" s="1">
        <v>-0.104162775</v>
      </c>
      <c r="D182" s="1">
        <v>339325.25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how1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</dc:creator>
  <cp:lastModifiedBy>Ahmed</cp:lastModifiedBy>
  <dcterms:created xsi:type="dcterms:W3CDTF">2013-12-14T04:16:45Z</dcterms:created>
  <dcterms:modified xsi:type="dcterms:W3CDTF">2013-12-14T04:17:58Z</dcterms:modified>
</cp:coreProperties>
</file>