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zdf" sheetId="1" r:id="rId1"/>
  </sheets>
  <calcPr calcId="0"/>
</workbook>
</file>

<file path=xl/sharedStrings.xml><?xml version="1.0" encoding="utf-8"?>
<sst xmlns="http://schemas.openxmlformats.org/spreadsheetml/2006/main" count="32" uniqueCount="19">
  <si>
    <t>[CoordFrame]</t>
  </si>
  <si>
    <t>Coordinate Frame 1</t>
  </si>
  <si>
    <t>Option = Axis Points</t>
  </si>
  <si>
    <t>Coord Frame Type = Cartesian</t>
  </si>
  <si>
    <t>Origin Point = 0 [m]</t>
  </si>
  <si>
    <t xml:space="preserve"> 0 [m]</t>
  </si>
  <si>
    <t>Axis 3 Point = 0 [m]</t>
  </si>
  <si>
    <t xml:space="preserve"> 1 [m]</t>
  </si>
  <si>
    <t>Plane 13 Point = 1 [m]</t>
  </si>
  <si>
    <t>Reference Coord Frame = Coord 0</t>
  </si>
  <si>
    <t>[Name]</t>
  </si>
  <si>
    <t>Streamline 1 in Case CFX</t>
  </si>
  <si>
    <t>[Reference CoordFrame]</t>
  </si>
  <si>
    <t>[Data]</t>
  </si>
  <si>
    <t>X [ m ]</t>
  </si>
  <si>
    <t xml:space="preserve"> Y [ m ]</t>
  </si>
  <si>
    <t xml:space="preserve"> Z [ m ]</t>
  </si>
  <si>
    <t xml:space="preserve"> Pressure [ Pa ]</t>
  </si>
  <si>
    <t>Streamline 1 in Case CFX 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</si>
</sst>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zdf!$A$39:$A$130</c:f>
              <c:numCache>
                <c:formatCode>0.00E+00</c:formatCode>
                <c:ptCount val="92"/>
                <c:pt idx="0">
                  <c:v>1.48141999E-2</c:v>
                </c:pt>
                <c:pt idx="1">
                  <c:v>2.77181827E-2</c:v>
                </c:pt>
                <c:pt idx="2">
                  <c:v>4.1884977400000002E-2</c:v>
                </c:pt>
                <c:pt idx="3">
                  <c:v>4.85020652E-2</c:v>
                </c:pt>
                <c:pt idx="4">
                  <c:v>5.8607205699999998E-2</c:v>
                </c:pt>
                <c:pt idx="5">
                  <c:v>6.6209331199999999E-2</c:v>
                </c:pt>
                <c:pt idx="6">
                  <c:v>6.9576010100000002E-2</c:v>
                </c:pt>
                <c:pt idx="7">
                  <c:v>6.9010086400000004E-2</c:v>
                </c:pt>
                <c:pt idx="8">
                  <c:v>6.6056758199999996E-2</c:v>
                </c:pt>
                <c:pt idx="9">
                  <c:v>6.0960475399999998E-2</c:v>
                </c:pt>
                <c:pt idx="10">
                  <c:v>5.5549964299999997E-2</c:v>
                </c:pt>
                <c:pt idx="11">
                  <c:v>4.1327126300000003E-2</c:v>
                </c:pt>
                <c:pt idx="12">
                  <c:v>3.3094242199999999E-2</c:v>
                </c:pt>
                <c:pt idx="13">
                  <c:v>1.4474270900000001E-2</c:v>
                </c:pt>
                <c:pt idx="14">
                  <c:v>5.5309655100000002E-3</c:v>
                </c:pt>
                <c:pt idx="15">
                  <c:v>-1.28312996E-2</c:v>
                </c:pt>
                <c:pt idx="16">
                  <c:v>-2.8491489599999999E-2</c:v>
                </c:pt>
                <c:pt idx="17">
                  <c:v>-3.5584445999999999E-2</c:v>
                </c:pt>
                <c:pt idx="18">
                  <c:v>-4.5869283400000002E-2</c:v>
                </c:pt>
                <c:pt idx="19">
                  <c:v>-5.1360432099999999E-2</c:v>
                </c:pt>
                <c:pt idx="20">
                  <c:v>-5.7320035999999998E-2</c:v>
                </c:pt>
                <c:pt idx="21">
                  <c:v>-5.8619659400000003E-2</c:v>
                </c:pt>
                <c:pt idx="22">
                  <c:v>-5.9823479499999999E-2</c:v>
                </c:pt>
                <c:pt idx="23">
                  <c:v>-5.9299014499999997E-2</c:v>
                </c:pt>
                <c:pt idx="24">
                  <c:v>-5.43494448E-2</c:v>
                </c:pt>
                <c:pt idx="25">
                  <c:v>-4.7084540100000002E-2</c:v>
                </c:pt>
                <c:pt idx="26">
                  <c:v>-3.7089232399999998E-2</c:v>
                </c:pt>
                <c:pt idx="27">
                  <c:v>-2.2145893400000002E-2</c:v>
                </c:pt>
                <c:pt idx="28">
                  <c:v>-1.4055354500000001E-2</c:v>
                </c:pt>
                <c:pt idx="29">
                  <c:v>2.11261772E-3</c:v>
                </c:pt>
                <c:pt idx="30">
                  <c:v>1.6351725899999999E-2</c:v>
                </c:pt>
                <c:pt idx="31">
                  <c:v>2.34725028E-2</c:v>
                </c:pt>
                <c:pt idx="32">
                  <c:v>3.6243274800000003E-2</c:v>
                </c:pt>
                <c:pt idx="33">
                  <c:v>4.2981497899999999E-2</c:v>
                </c:pt>
                <c:pt idx="34">
                  <c:v>5.35457134E-2</c:v>
                </c:pt>
                <c:pt idx="35">
                  <c:v>5.7736437799999998E-2</c:v>
                </c:pt>
                <c:pt idx="36">
                  <c:v>6.1512850199999997E-2</c:v>
                </c:pt>
                <c:pt idx="37">
                  <c:v>6.1175409700000002E-2</c:v>
                </c:pt>
                <c:pt idx="38">
                  <c:v>5.6855551900000002E-2</c:v>
                </c:pt>
                <c:pt idx="39">
                  <c:v>5.2539974500000003E-2</c:v>
                </c:pt>
                <c:pt idx="40">
                  <c:v>4.0142539900000003E-2</c:v>
                </c:pt>
                <c:pt idx="41">
                  <c:v>3.5009488499999998E-2</c:v>
                </c:pt>
                <c:pt idx="42">
                  <c:v>2.3339517399999999E-2</c:v>
                </c:pt>
                <c:pt idx="43">
                  <c:v>1.57594811E-2</c:v>
                </c:pt>
                <c:pt idx="44">
                  <c:v>-4.8495456600000002E-4</c:v>
                </c:pt>
                <c:pt idx="45">
                  <c:v>-4.2093880500000003E-3</c:v>
                </c:pt>
                <c:pt idx="46">
                  <c:v>-1.17256837E-2</c:v>
                </c:pt>
                <c:pt idx="47">
                  <c:v>-1.9997783000000002E-2</c:v>
                </c:pt>
                <c:pt idx="48">
                  <c:v>-2.7200415700000001E-2</c:v>
                </c:pt>
                <c:pt idx="49">
                  <c:v>-3.1807813800000001E-2</c:v>
                </c:pt>
                <c:pt idx="50">
                  <c:v>-3.8823954799999998E-2</c:v>
                </c:pt>
                <c:pt idx="51">
                  <c:v>-4.5445442199999998E-2</c:v>
                </c:pt>
                <c:pt idx="52">
                  <c:v>-4.7289460899999997E-2</c:v>
                </c:pt>
                <c:pt idx="53">
                  <c:v>-4.8539392700000003E-2</c:v>
                </c:pt>
                <c:pt idx="54">
                  <c:v>-4.7118831399999998E-2</c:v>
                </c:pt>
                <c:pt idx="55">
                  <c:v>-4.6007353799999998E-2</c:v>
                </c:pt>
                <c:pt idx="56">
                  <c:v>-4.2869038900000003E-2</c:v>
                </c:pt>
                <c:pt idx="57">
                  <c:v>-3.3891685300000002E-2</c:v>
                </c:pt>
                <c:pt idx="58">
                  <c:v>-2.39802096E-2</c:v>
                </c:pt>
                <c:pt idx="59">
                  <c:v>-1.8659522800000002E-2</c:v>
                </c:pt>
                <c:pt idx="60">
                  <c:v>-7.8484313599999998E-3</c:v>
                </c:pt>
                <c:pt idx="61">
                  <c:v>7.5667425999999998E-3</c:v>
                </c:pt>
                <c:pt idx="62">
                  <c:v>1.3927701900000001E-2</c:v>
                </c:pt>
                <c:pt idx="63">
                  <c:v>2.5337586200000001E-2</c:v>
                </c:pt>
                <c:pt idx="64">
                  <c:v>3.1370237500000002E-2</c:v>
                </c:pt>
                <c:pt idx="65">
                  <c:v>3.6955390099999999E-2</c:v>
                </c:pt>
                <c:pt idx="66">
                  <c:v>4.0756240499999999E-2</c:v>
                </c:pt>
                <c:pt idx="67">
                  <c:v>4.4144831599999997E-2</c:v>
                </c:pt>
                <c:pt idx="68">
                  <c:v>4.4701274499999999E-2</c:v>
                </c:pt>
                <c:pt idx="69">
                  <c:v>4.4894676699999997E-2</c:v>
                </c:pt>
                <c:pt idx="70">
                  <c:v>4.1779577700000001E-2</c:v>
                </c:pt>
                <c:pt idx="71">
                  <c:v>3.01127471E-2</c:v>
                </c:pt>
                <c:pt idx="72">
                  <c:v>2.86235008E-2</c:v>
                </c:pt>
                <c:pt idx="73">
                  <c:v>2.5386663199999999E-2</c:v>
                </c:pt>
                <c:pt idx="74">
                  <c:v>1.7822362500000001E-2</c:v>
                </c:pt>
                <c:pt idx="75">
                  <c:v>1.35510061E-2</c:v>
                </c:pt>
                <c:pt idx="76">
                  <c:v>4.6006850899999998E-3</c:v>
                </c:pt>
                <c:pt idx="77">
                  <c:v>-5.8053908899999996E-3</c:v>
                </c:pt>
                <c:pt idx="78">
                  <c:v>-7.4062766499999998E-3</c:v>
                </c:pt>
                <c:pt idx="79">
                  <c:v>-1.07140988E-2</c:v>
                </c:pt>
                <c:pt idx="80">
                  <c:v>-1.7612069800000001E-2</c:v>
                </c:pt>
                <c:pt idx="81">
                  <c:v>-1.8844651099999998E-2</c:v>
                </c:pt>
                <c:pt idx="82">
                  <c:v>-2.11401526E-2</c:v>
                </c:pt>
                <c:pt idx="83">
                  <c:v>-2.4451389899999999E-2</c:v>
                </c:pt>
                <c:pt idx="84">
                  <c:v>-2.6068754499999999E-2</c:v>
                </c:pt>
                <c:pt idx="85">
                  <c:v>-2.676313E-2</c:v>
                </c:pt>
                <c:pt idx="86">
                  <c:v>-2.7554308999999999E-2</c:v>
                </c:pt>
                <c:pt idx="87">
                  <c:v>-2.7203436899999999E-2</c:v>
                </c:pt>
                <c:pt idx="88">
                  <c:v>-2.6687454400000001E-2</c:v>
                </c:pt>
                <c:pt idx="89">
                  <c:v>-2.5162275899999999E-2</c:v>
                </c:pt>
                <c:pt idx="90">
                  <c:v>-2.03343481E-2</c:v>
                </c:pt>
                <c:pt idx="91">
                  <c:v>-1.8999999399999998E-2</c:v>
                </c:pt>
              </c:numCache>
            </c:numRef>
          </c:xVal>
          <c:yVal>
            <c:numRef>
              <c:f>zdf!$B$39:$B$130</c:f>
              <c:numCache>
                <c:formatCode>0.00E+00</c:formatCode>
                <c:ptCount val="92"/>
                <c:pt idx="0">
                  <c:v>7.8231997799999994E-2</c:v>
                </c:pt>
                <c:pt idx="1">
                  <c:v>7.7658429700000003E-2</c:v>
                </c:pt>
                <c:pt idx="2">
                  <c:v>7.6513081799999993E-2</c:v>
                </c:pt>
                <c:pt idx="3">
                  <c:v>7.5716458299999997E-2</c:v>
                </c:pt>
                <c:pt idx="4">
                  <c:v>7.4001684799999995E-2</c:v>
                </c:pt>
                <c:pt idx="5">
                  <c:v>7.1773305499999995E-2</c:v>
                </c:pt>
                <c:pt idx="6">
                  <c:v>6.9133274300000006E-2</c:v>
                </c:pt>
                <c:pt idx="7">
                  <c:v>6.7533887900000006E-2</c:v>
                </c:pt>
                <c:pt idx="8">
                  <c:v>6.5738722700000002E-2</c:v>
                </c:pt>
                <c:pt idx="9">
                  <c:v>6.4095936699999995E-2</c:v>
                </c:pt>
                <c:pt idx="10">
                  <c:v>6.29167333E-2</c:v>
                </c:pt>
                <c:pt idx="11">
                  <c:v>6.0882307599999998E-2</c:v>
                </c:pt>
                <c:pt idx="12">
                  <c:v>6.0096289999999997E-2</c:v>
                </c:pt>
                <c:pt idx="13">
                  <c:v>5.9005037000000003E-2</c:v>
                </c:pt>
                <c:pt idx="14">
                  <c:v>5.8762528000000001E-2</c:v>
                </c:pt>
                <c:pt idx="15">
                  <c:v>5.8786395900000003E-2</c:v>
                </c:pt>
                <c:pt idx="16">
                  <c:v>5.9417609099999998E-2</c:v>
                </c:pt>
                <c:pt idx="17">
                  <c:v>5.9959109900000002E-2</c:v>
                </c:pt>
                <c:pt idx="18">
                  <c:v>6.1197195199999999E-2</c:v>
                </c:pt>
                <c:pt idx="19">
                  <c:v>6.2257368100000002E-2</c:v>
                </c:pt>
                <c:pt idx="20">
                  <c:v>6.4130909700000002E-2</c:v>
                </c:pt>
                <c:pt idx="21">
                  <c:v>6.4841084199999996E-2</c:v>
                </c:pt>
                <c:pt idx="22">
                  <c:v>6.6324077499999995E-2</c:v>
                </c:pt>
                <c:pt idx="23">
                  <c:v>6.7629240500000007E-2</c:v>
                </c:pt>
                <c:pt idx="24">
                  <c:v>7.0118874299999995E-2</c:v>
                </c:pt>
                <c:pt idx="25">
                  <c:v>7.18653873E-2</c:v>
                </c:pt>
                <c:pt idx="26">
                  <c:v>7.3325991600000001E-2</c:v>
                </c:pt>
                <c:pt idx="27">
                  <c:v>7.4555806799999999E-2</c:v>
                </c:pt>
                <c:pt idx="28">
                  <c:v>7.4900515400000006E-2</c:v>
                </c:pt>
                <c:pt idx="29">
                  <c:v>7.5045496200000006E-2</c:v>
                </c:pt>
                <c:pt idx="30">
                  <c:v>7.4602179199999993E-2</c:v>
                </c:pt>
                <c:pt idx="31">
                  <c:v>7.4166983399999997E-2</c:v>
                </c:pt>
                <c:pt idx="32">
                  <c:v>7.2991751100000002E-2</c:v>
                </c:pt>
                <c:pt idx="33">
                  <c:v>7.2079695799999996E-2</c:v>
                </c:pt>
                <c:pt idx="34">
                  <c:v>6.9999344599999999E-2</c:v>
                </c:pt>
                <c:pt idx="35">
                  <c:v>6.8657167300000002E-2</c:v>
                </c:pt>
                <c:pt idx="36">
                  <c:v>6.5914660700000002E-2</c:v>
                </c:pt>
                <c:pt idx="37">
                  <c:v>6.46718815E-2</c:v>
                </c:pt>
                <c:pt idx="38">
                  <c:v>6.2329575399999997E-2</c:v>
                </c:pt>
                <c:pt idx="39">
                  <c:v>6.1180599000000002E-2</c:v>
                </c:pt>
                <c:pt idx="40">
                  <c:v>5.9207141400000003E-2</c:v>
                </c:pt>
                <c:pt idx="41">
                  <c:v>5.8679591900000001E-2</c:v>
                </c:pt>
                <c:pt idx="42">
                  <c:v>5.7855874299999999E-2</c:v>
                </c:pt>
                <c:pt idx="43">
                  <c:v>5.7554841000000002E-2</c:v>
                </c:pt>
                <c:pt idx="44">
                  <c:v>5.7427380200000003E-2</c:v>
                </c:pt>
                <c:pt idx="45">
                  <c:v>5.74998595E-2</c:v>
                </c:pt>
                <c:pt idx="46">
                  <c:v>5.7752292599999998E-2</c:v>
                </c:pt>
                <c:pt idx="47">
                  <c:v>5.82365803E-2</c:v>
                </c:pt>
                <c:pt idx="48">
                  <c:v>5.88884987E-2</c:v>
                </c:pt>
                <c:pt idx="49">
                  <c:v>5.94611876E-2</c:v>
                </c:pt>
                <c:pt idx="50">
                  <c:v>6.0706071600000001E-2</c:v>
                </c:pt>
                <c:pt idx="51">
                  <c:v>6.2762424299999994E-2</c:v>
                </c:pt>
                <c:pt idx="52">
                  <c:v>6.3824169299999997E-2</c:v>
                </c:pt>
                <c:pt idx="53">
                  <c:v>6.5630108100000001E-2</c:v>
                </c:pt>
                <c:pt idx="54">
                  <c:v>6.7587785400000003E-2</c:v>
                </c:pt>
                <c:pt idx="55">
                  <c:v>6.8232066899999999E-2</c:v>
                </c:pt>
                <c:pt idx="56">
                  <c:v>6.9400966199999997E-2</c:v>
                </c:pt>
                <c:pt idx="57">
                  <c:v>7.1282677399999994E-2</c:v>
                </c:pt>
                <c:pt idx="58">
                  <c:v>7.2513215199999995E-2</c:v>
                </c:pt>
                <c:pt idx="59">
                  <c:v>7.2933606799999995E-2</c:v>
                </c:pt>
                <c:pt idx="60">
                  <c:v>7.33410642E-2</c:v>
                </c:pt>
                <c:pt idx="61">
                  <c:v>7.3141627000000001E-2</c:v>
                </c:pt>
                <c:pt idx="62">
                  <c:v>7.280913E-2</c:v>
                </c:pt>
                <c:pt idx="63">
                  <c:v>7.1799099399999997E-2</c:v>
                </c:pt>
                <c:pt idx="64">
                  <c:v>7.0967189999999999E-2</c:v>
                </c:pt>
                <c:pt idx="65">
                  <c:v>6.9896519200000007E-2</c:v>
                </c:pt>
                <c:pt idx="66">
                  <c:v>6.8855226000000005E-2</c:v>
                </c:pt>
                <c:pt idx="67">
                  <c:v>6.7297838600000007E-2</c:v>
                </c:pt>
                <c:pt idx="68">
                  <c:v>6.6763185000000003E-2</c:v>
                </c:pt>
                <c:pt idx="69">
                  <c:v>6.5716490099999997E-2</c:v>
                </c:pt>
                <c:pt idx="70">
                  <c:v>6.3761904800000005E-2</c:v>
                </c:pt>
                <c:pt idx="71">
                  <c:v>6.1437897399999997E-2</c:v>
                </c:pt>
                <c:pt idx="72">
                  <c:v>6.12411946E-2</c:v>
                </c:pt>
                <c:pt idx="73">
                  <c:v>6.0876369499999999E-2</c:v>
                </c:pt>
                <c:pt idx="74">
                  <c:v>6.0323517799999997E-2</c:v>
                </c:pt>
                <c:pt idx="75">
                  <c:v>6.01633154E-2</c:v>
                </c:pt>
                <c:pt idx="76">
                  <c:v>6.0170348700000001E-2</c:v>
                </c:pt>
                <c:pt idx="77">
                  <c:v>6.0629583899999999E-2</c:v>
                </c:pt>
                <c:pt idx="78">
                  <c:v>6.0730718099999997E-2</c:v>
                </c:pt>
                <c:pt idx="79">
                  <c:v>6.0963068199999998E-2</c:v>
                </c:pt>
                <c:pt idx="80">
                  <c:v>6.1576716599999998E-2</c:v>
                </c:pt>
                <c:pt idx="81">
                  <c:v>6.1742845900000003E-2</c:v>
                </c:pt>
                <c:pt idx="82">
                  <c:v>6.2132321300000001E-2</c:v>
                </c:pt>
                <c:pt idx="83">
                  <c:v>6.2996350199999995E-2</c:v>
                </c:pt>
                <c:pt idx="84">
                  <c:v>6.3772141899999996E-2</c:v>
                </c:pt>
                <c:pt idx="85">
                  <c:v>6.42663017E-2</c:v>
                </c:pt>
                <c:pt idx="86">
                  <c:v>6.5394699599999995E-2</c:v>
                </c:pt>
                <c:pt idx="87">
                  <c:v>6.7054726199999998E-2</c:v>
                </c:pt>
                <c:pt idx="88">
                  <c:v>6.7760467500000005E-2</c:v>
                </c:pt>
                <c:pt idx="89">
                  <c:v>6.8916656100000001E-2</c:v>
                </c:pt>
                <c:pt idx="90">
                  <c:v>7.0507503999999999E-2</c:v>
                </c:pt>
                <c:pt idx="91">
                  <c:v>7.0828489999999994E-2</c:v>
                </c:pt>
              </c:numCache>
            </c:numRef>
          </c:yVal>
        </c:ser>
        <c:axId val="48485120"/>
        <c:axId val="48487808"/>
      </c:scatterChart>
      <c:valAx>
        <c:axId val="48485120"/>
        <c:scaling>
          <c:orientation val="minMax"/>
        </c:scaling>
        <c:axPos val="b"/>
        <c:numFmt formatCode="0.00E+00" sourceLinked="1"/>
        <c:tickLblPos val="nextTo"/>
        <c:crossAx val="48487808"/>
        <c:crosses val="autoZero"/>
        <c:crossBetween val="midCat"/>
      </c:valAx>
      <c:valAx>
        <c:axId val="48487808"/>
        <c:scaling>
          <c:orientation val="minMax"/>
        </c:scaling>
        <c:axPos val="l"/>
        <c:majorGridlines/>
        <c:numFmt formatCode="0.00E+00" sourceLinked="1"/>
        <c:tickLblPos val="nextTo"/>
        <c:crossAx val="48485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4</xdr:row>
      <xdr:rowOff>85726</xdr:rowOff>
    </xdr:from>
    <xdr:to>
      <xdr:col>16</xdr:col>
      <xdr:colOff>466725</xdr:colOff>
      <xdr:row>35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workbookViewId="0">
      <selection activeCell="G1" sqref="G1"/>
    </sheetView>
  </sheetViews>
  <sheetFormatPr defaultRowHeight="15"/>
  <sheetData>
    <row r="1" spans="1:3">
      <c r="A1" t="s">
        <v>0</v>
      </c>
    </row>
    <row r="2" spans="1:3">
      <c r="A2" t="s">
        <v>1</v>
      </c>
    </row>
    <row r="3" spans="1:3">
      <c r="A3" t="s">
        <v>2</v>
      </c>
    </row>
    <row r="4" spans="1:3">
      <c r="A4" t="s">
        <v>3</v>
      </c>
    </row>
    <row r="5" spans="1:3">
      <c r="A5" t="s">
        <v>4</v>
      </c>
      <c r="B5" t="s">
        <v>5</v>
      </c>
      <c r="C5" t="s">
        <v>5</v>
      </c>
    </row>
    <row r="6" spans="1:3">
      <c r="A6" t="s">
        <v>6</v>
      </c>
      <c r="B6" t="s">
        <v>5</v>
      </c>
      <c r="C6" t="s">
        <v>7</v>
      </c>
    </row>
    <row r="7" spans="1:3">
      <c r="A7" t="s">
        <v>8</v>
      </c>
      <c r="B7" t="s">
        <v>5</v>
      </c>
      <c r="C7" t="s">
        <v>5</v>
      </c>
    </row>
    <row r="8" spans="1:3">
      <c r="A8" t="s">
        <v>9</v>
      </c>
    </row>
    <row r="10" spans="1:3">
      <c r="A10" t="s">
        <v>10</v>
      </c>
    </row>
    <row r="11" spans="1:3">
      <c r="A11" t="s">
        <v>11</v>
      </c>
    </row>
    <row r="13" spans="1:3">
      <c r="A13" t="s">
        <v>12</v>
      </c>
    </row>
    <row r="14" spans="1:3">
      <c r="A14" t="s">
        <v>1</v>
      </c>
    </row>
    <row r="16" spans="1:3">
      <c r="A16" t="s">
        <v>13</v>
      </c>
    </row>
    <row r="17" spans="1:4">
      <c r="A17" t="s">
        <v>14</v>
      </c>
      <c r="B17" t="s">
        <v>15</v>
      </c>
      <c r="C17" t="s">
        <v>16</v>
      </c>
      <c r="D17" t="s">
        <v>17</v>
      </c>
    </row>
    <row r="18" spans="1:4">
      <c r="A18" s="1">
        <v>1.48141999E-2</v>
      </c>
      <c r="B18" s="1">
        <v>7.8231997799999994E-2</v>
      </c>
      <c r="C18" s="1">
        <v>-6.6976703700000001E-2</v>
      </c>
      <c r="D18" s="1">
        <v>0</v>
      </c>
    </row>
    <row r="19" spans="1:4">
      <c r="A19" s="1">
        <v>1.06739812E-3</v>
      </c>
      <c r="B19" s="1">
        <v>7.8231997799999994E-2</v>
      </c>
      <c r="C19" s="1">
        <v>-6.6976703700000001E-2</v>
      </c>
      <c r="D19" s="1">
        <v>0</v>
      </c>
    </row>
    <row r="20" spans="1:4">
      <c r="A20" s="1">
        <v>-2.64262054E-2</v>
      </c>
      <c r="B20" s="1">
        <v>7.8231997799999994E-2</v>
      </c>
      <c r="C20" s="1">
        <v>-6.6976703700000001E-2</v>
      </c>
      <c r="D20" s="1">
        <v>0</v>
      </c>
    </row>
    <row r="21" spans="1:4">
      <c r="A21" s="1">
        <v>-4.6762302499999998E-2</v>
      </c>
      <c r="B21" s="1">
        <v>7.8231997799999994E-2</v>
      </c>
      <c r="C21" s="1">
        <v>-6.6976703700000001E-2</v>
      </c>
      <c r="D21" s="1">
        <v>0</v>
      </c>
    </row>
    <row r="22" spans="1:4">
      <c r="A22" s="1">
        <v>-6.8932279900000004E-2</v>
      </c>
      <c r="B22" s="1">
        <v>7.8231997799999994E-2</v>
      </c>
      <c r="C22" s="1">
        <v>-6.6976703700000001E-2</v>
      </c>
      <c r="D22" s="1">
        <v>0</v>
      </c>
    </row>
    <row r="23" spans="1:4">
      <c r="A23" s="1">
        <v>-7.4419297300000006E-2</v>
      </c>
      <c r="B23" s="1">
        <v>7.8231997799999994E-2</v>
      </c>
      <c r="C23" s="1">
        <v>-6.6976703700000001E-2</v>
      </c>
      <c r="D23" s="1">
        <v>0</v>
      </c>
    </row>
    <row r="24" spans="1:4">
      <c r="A24" s="1">
        <v>-7.7162809700000001E-2</v>
      </c>
      <c r="B24" s="1">
        <v>7.8231997799999994E-2</v>
      </c>
      <c r="C24" s="1">
        <v>-6.6976703700000001E-2</v>
      </c>
      <c r="D24" s="1">
        <v>0</v>
      </c>
    </row>
    <row r="25" spans="1:4">
      <c r="A25" s="1">
        <v>-7.8534558399999996E-2</v>
      </c>
      <c r="B25" s="1">
        <v>7.8231997799999994E-2</v>
      </c>
      <c r="C25" s="1">
        <v>-6.6976703700000001E-2</v>
      </c>
      <c r="D25" s="1">
        <v>0</v>
      </c>
    </row>
    <row r="26" spans="1:4">
      <c r="A26" s="1">
        <v>-7.9220436500000005E-2</v>
      </c>
      <c r="B26" s="1">
        <v>7.8231997799999994E-2</v>
      </c>
      <c r="C26" s="1">
        <v>-6.6976703700000001E-2</v>
      </c>
      <c r="D26" s="1">
        <v>0</v>
      </c>
    </row>
    <row r="27" spans="1:4">
      <c r="A27" s="1">
        <v>-7.9563379300000001E-2</v>
      </c>
      <c r="B27" s="1">
        <v>7.8231997799999994E-2</v>
      </c>
      <c r="C27" s="1">
        <v>-6.6976703700000001E-2</v>
      </c>
      <c r="D27" s="1">
        <v>0</v>
      </c>
    </row>
    <row r="28" spans="1:4">
      <c r="A28" s="1">
        <v>-7.9734846900000003E-2</v>
      </c>
      <c r="B28" s="1">
        <v>7.8231997799999994E-2</v>
      </c>
      <c r="C28" s="1">
        <v>-6.6976703700000001E-2</v>
      </c>
      <c r="D28" s="1">
        <v>0</v>
      </c>
    </row>
    <row r="29" spans="1:4">
      <c r="A29" s="1">
        <v>-7.9820580799999999E-2</v>
      </c>
      <c r="B29" s="1">
        <v>7.8231997799999994E-2</v>
      </c>
      <c r="C29" s="1">
        <v>-6.6976703700000001E-2</v>
      </c>
      <c r="D29" s="1">
        <v>0</v>
      </c>
    </row>
    <row r="31" spans="1:4">
      <c r="A31" t="s">
        <v>10</v>
      </c>
    </row>
    <row r="32" spans="1:4">
      <c r="A32" t="s">
        <v>18</v>
      </c>
    </row>
    <row r="34" spans="1:4">
      <c r="A34" t="s">
        <v>12</v>
      </c>
    </row>
    <row r="35" spans="1:4">
      <c r="A35" t="s">
        <v>1</v>
      </c>
    </row>
    <row r="37" spans="1:4">
      <c r="A37" t="s">
        <v>13</v>
      </c>
    </row>
    <row r="38" spans="1:4">
      <c r="A38" t="s">
        <v>14</v>
      </c>
      <c r="B38" t="s">
        <v>15</v>
      </c>
      <c r="C38" t="s">
        <v>16</v>
      </c>
      <c r="D38" t="s">
        <v>17</v>
      </c>
    </row>
    <row r="39" spans="1:4">
      <c r="A39" s="1">
        <v>1.48141999E-2</v>
      </c>
      <c r="B39" s="1">
        <v>7.8231997799999994E-2</v>
      </c>
      <c r="C39" s="1">
        <v>-6.6976703700000001E-2</v>
      </c>
      <c r="D39" s="1">
        <v>-3.6773234600000003E-2</v>
      </c>
    </row>
    <row r="40" spans="1:4">
      <c r="A40" s="1">
        <v>2.77181827E-2</v>
      </c>
      <c r="B40" s="1">
        <v>7.7658429700000003E-2</v>
      </c>
      <c r="C40" s="1">
        <v>-6.3485398900000004E-2</v>
      </c>
      <c r="D40" s="1">
        <v>-3.1602173999999997E-2</v>
      </c>
    </row>
    <row r="41" spans="1:4">
      <c r="A41" s="1">
        <v>4.1884977400000002E-2</v>
      </c>
      <c r="B41" s="1">
        <v>7.6513081799999993E-2</v>
      </c>
      <c r="C41" s="1">
        <v>-5.60847446E-2</v>
      </c>
      <c r="D41" s="1">
        <v>-2.77931914E-2</v>
      </c>
    </row>
    <row r="42" spans="1:4">
      <c r="A42" s="1">
        <v>4.85020652E-2</v>
      </c>
      <c r="B42" s="1">
        <v>7.5716458299999997E-2</v>
      </c>
      <c r="C42" s="1">
        <v>-5.0858929800000001E-2</v>
      </c>
      <c r="D42" s="1">
        <v>-2.62515582E-2</v>
      </c>
    </row>
    <row r="43" spans="1:4">
      <c r="A43" s="1">
        <v>5.8607205699999998E-2</v>
      </c>
      <c r="B43" s="1">
        <v>7.4001684799999995E-2</v>
      </c>
      <c r="C43" s="1">
        <v>-3.9357464799999999E-2</v>
      </c>
      <c r="D43" s="1">
        <v>-2.3152912000000001E-2</v>
      </c>
    </row>
    <row r="44" spans="1:4">
      <c r="A44" s="1">
        <v>6.6209331199999999E-2</v>
      </c>
      <c r="B44" s="1">
        <v>7.1773305499999995E-2</v>
      </c>
      <c r="C44" s="1">
        <v>-2.4174103499999999E-2</v>
      </c>
      <c r="D44" s="1">
        <v>-2.1866954899999999E-2</v>
      </c>
    </row>
    <row r="45" spans="1:4">
      <c r="A45" s="1">
        <v>6.9576010100000002E-2</v>
      </c>
      <c r="B45" s="1">
        <v>6.9133274300000006E-2</v>
      </c>
      <c r="C45" s="1">
        <v>-5.96998818E-3</v>
      </c>
      <c r="D45" s="1">
        <v>-2.0200459300000001E-2</v>
      </c>
    </row>
    <row r="46" spans="1:4">
      <c r="A46" s="1">
        <v>6.9010086400000004E-2</v>
      </c>
      <c r="B46" s="1">
        <v>6.7533887900000006E-2</v>
      </c>
      <c r="C46" s="1">
        <v>4.9185268600000004E-3</v>
      </c>
      <c r="D46" s="1">
        <v>-2.11190991E-2</v>
      </c>
    </row>
    <row r="47" spans="1:4">
      <c r="A47" s="1">
        <v>6.6056758199999996E-2</v>
      </c>
      <c r="B47" s="1">
        <v>6.5738722700000002E-2</v>
      </c>
      <c r="C47" s="1">
        <v>1.7125772300000001E-2</v>
      </c>
      <c r="D47" s="1">
        <v>-2.1522542499999998E-2</v>
      </c>
    </row>
    <row r="48" spans="1:4">
      <c r="A48" s="1">
        <v>6.0960475399999998E-2</v>
      </c>
      <c r="B48" s="1">
        <v>6.4095936699999995E-2</v>
      </c>
      <c r="C48" s="1">
        <v>2.8228659199999999E-2</v>
      </c>
      <c r="D48" s="1">
        <v>-2.3025838699999999E-2</v>
      </c>
    </row>
    <row r="49" spans="1:4">
      <c r="A49" s="1">
        <v>5.5549964299999997E-2</v>
      </c>
      <c r="B49" s="1">
        <v>6.29167333E-2</v>
      </c>
      <c r="C49" s="1">
        <v>3.6165677E-2</v>
      </c>
      <c r="D49" s="1">
        <v>-2.4731138699999999E-2</v>
      </c>
    </row>
    <row r="50" spans="1:4">
      <c r="A50" s="1">
        <v>4.1327126300000003E-2</v>
      </c>
      <c r="B50" s="1">
        <v>6.0882307599999998E-2</v>
      </c>
      <c r="C50" s="1">
        <v>4.9567647300000003E-2</v>
      </c>
      <c r="D50" s="1">
        <v>-2.9275882999999999E-2</v>
      </c>
    </row>
    <row r="51" spans="1:4">
      <c r="A51" s="1">
        <v>3.3094242199999999E-2</v>
      </c>
      <c r="B51" s="1">
        <v>6.0096289999999997E-2</v>
      </c>
      <c r="C51" s="1">
        <v>5.4461658000000003E-2</v>
      </c>
      <c r="D51" s="1">
        <v>-3.26150209E-2</v>
      </c>
    </row>
    <row r="52" spans="1:4">
      <c r="A52" s="1">
        <v>1.4474270900000001E-2</v>
      </c>
      <c r="B52" s="1">
        <v>5.9005037000000003E-2</v>
      </c>
      <c r="C52" s="1">
        <v>6.0623992199999997E-2</v>
      </c>
      <c r="D52" s="1">
        <v>-3.9189554799999998E-2</v>
      </c>
    </row>
    <row r="53" spans="1:4">
      <c r="A53" s="1">
        <v>5.5309655100000002E-3</v>
      </c>
      <c r="B53" s="1">
        <v>5.8762528000000001E-2</v>
      </c>
      <c r="C53" s="1">
        <v>6.1578087500000003E-2</v>
      </c>
      <c r="D53" s="1">
        <v>-4.3924741400000002E-2</v>
      </c>
    </row>
    <row r="54" spans="1:4">
      <c r="A54" s="1">
        <v>-1.28312996E-2</v>
      </c>
      <c r="B54" s="1">
        <v>5.8786395900000003E-2</v>
      </c>
      <c r="C54" s="1">
        <v>5.9845741799999998E-2</v>
      </c>
      <c r="D54" s="1">
        <v>-5.25043122E-2</v>
      </c>
    </row>
    <row r="55" spans="1:4">
      <c r="A55" s="1">
        <v>-2.8491489599999999E-2</v>
      </c>
      <c r="B55" s="1">
        <v>5.9417609099999998E-2</v>
      </c>
      <c r="C55" s="1">
        <v>5.3890146299999997E-2</v>
      </c>
      <c r="D55" s="1">
        <v>-6.4058162299999999E-2</v>
      </c>
    </row>
    <row r="56" spans="1:4">
      <c r="A56" s="1">
        <v>-3.5584445999999999E-2</v>
      </c>
      <c r="B56" s="1">
        <v>5.9959109900000002E-2</v>
      </c>
      <c r="C56" s="1">
        <v>4.9402598300000003E-2</v>
      </c>
      <c r="D56" s="1">
        <v>-6.7699462200000005E-2</v>
      </c>
    </row>
    <row r="57" spans="1:4">
      <c r="A57" s="1">
        <v>-4.5869283400000002E-2</v>
      </c>
      <c r="B57" s="1">
        <v>6.1197195199999999E-2</v>
      </c>
      <c r="C57" s="1">
        <v>3.9832994300000001E-2</v>
      </c>
      <c r="D57" s="1">
        <v>-7.6217710999999994E-2</v>
      </c>
    </row>
    <row r="58" spans="1:4">
      <c r="A58" s="1">
        <v>-5.1360432099999999E-2</v>
      </c>
      <c r="B58" s="1">
        <v>6.2257368100000002E-2</v>
      </c>
      <c r="C58" s="1">
        <v>3.2157160300000001E-2</v>
      </c>
      <c r="D58" s="1">
        <v>-8.1389240900000007E-2</v>
      </c>
    </row>
    <row r="59" spans="1:4">
      <c r="A59" s="1">
        <v>-5.7320035999999998E-2</v>
      </c>
      <c r="B59" s="1">
        <v>6.4130909700000002E-2</v>
      </c>
      <c r="C59" s="1">
        <v>1.86295286E-2</v>
      </c>
      <c r="D59" s="1">
        <v>-8.6668796800000003E-2</v>
      </c>
    </row>
    <row r="60" spans="1:4">
      <c r="A60" s="1">
        <v>-5.8619659400000003E-2</v>
      </c>
      <c r="B60" s="1">
        <v>6.4841084199999996E-2</v>
      </c>
      <c r="C60" s="1">
        <v>1.344648E-2</v>
      </c>
      <c r="D60" s="1">
        <v>-8.8727280500000005E-2</v>
      </c>
    </row>
    <row r="61" spans="1:4">
      <c r="A61" s="1">
        <v>-5.9823479499999999E-2</v>
      </c>
      <c r="B61" s="1">
        <v>6.6324077499999995E-2</v>
      </c>
      <c r="C61" s="1">
        <v>2.7554594000000002E-3</v>
      </c>
      <c r="D61" s="1">
        <v>-9.1417953400000002E-2</v>
      </c>
    </row>
    <row r="62" spans="1:4">
      <c r="A62" s="1">
        <v>-5.9299014499999997E-2</v>
      </c>
      <c r="B62" s="1">
        <v>6.7629240500000007E-2</v>
      </c>
      <c r="C62" s="1">
        <v>-6.4793229099999999E-3</v>
      </c>
      <c r="D62" s="1">
        <v>-9.3365125399999999E-2</v>
      </c>
    </row>
    <row r="63" spans="1:4">
      <c r="A63" s="1">
        <v>-5.43494448E-2</v>
      </c>
      <c r="B63" s="1">
        <v>7.0118874299999995E-2</v>
      </c>
      <c r="C63" s="1">
        <v>-2.3938439799999999E-2</v>
      </c>
      <c r="D63" s="1">
        <v>-9.4343915599999995E-2</v>
      </c>
    </row>
    <row r="64" spans="1:4">
      <c r="A64" s="1">
        <v>-4.7084540100000002E-2</v>
      </c>
      <c r="B64" s="1">
        <v>7.18653873E-2</v>
      </c>
      <c r="C64" s="1">
        <v>-3.6161132200000001E-2</v>
      </c>
      <c r="D64" s="1">
        <v>-8.54925141E-2</v>
      </c>
    </row>
    <row r="65" spans="1:4">
      <c r="A65" s="1">
        <v>-3.7089232399999998E-2</v>
      </c>
      <c r="B65" s="1">
        <v>7.3325991600000001E-2</v>
      </c>
      <c r="C65" s="1">
        <v>-4.65990342E-2</v>
      </c>
      <c r="D65" s="1">
        <v>-7.9245768499999994E-2</v>
      </c>
    </row>
    <row r="66" spans="1:4">
      <c r="A66" s="1">
        <v>-2.2145893400000002E-2</v>
      </c>
      <c r="B66" s="1">
        <v>7.4555806799999999E-2</v>
      </c>
      <c r="C66" s="1">
        <v>-5.59015572E-2</v>
      </c>
      <c r="D66" s="1">
        <v>-6.8458005799999999E-2</v>
      </c>
    </row>
    <row r="67" spans="1:4">
      <c r="A67" s="1">
        <v>-1.4055354500000001E-2</v>
      </c>
      <c r="B67" s="1">
        <v>7.4900515400000006E-2</v>
      </c>
      <c r="C67" s="1">
        <v>-5.8900967200000001E-2</v>
      </c>
      <c r="D67" s="1">
        <v>-6.3231632100000004E-2</v>
      </c>
    </row>
    <row r="68" spans="1:4">
      <c r="A68" s="1">
        <v>2.11261772E-3</v>
      </c>
      <c r="B68" s="1">
        <v>7.5045496200000006E-2</v>
      </c>
      <c r="C68" s="1">
        <v>-6.1522908500000001E-2</v>
      </c>
      <c r="D68" s="1">
        <v>-5.7152371899999999E-2</v>
      </c>
    </row>
    <row r="69" spans="1:4">
      <c r="A69" s="1">
        <v>1.6351725899999999E-2</v>
      </c>
      <c r="B69" s="1">
        <v>7.4602179199999993E-2</v>
      </c>
      <c r="C69" s="1">
        <v>-6.0300193699999997E-2</v>
      </c>
      <c r="D69" s="1">
        <v>-4.9725849199999998E-2</v>
      </c>
    </row>
    <row r="70" spans="1:4">
      <c r="A70" s="1">
        <v>2.34725028E-2</v>
      </c>
      <c r="B70" s="1">
        <v>7.4166983399999997E-2</v>
      </c>
      <c r="C70" s="1">
        <v>-5.8366932000000003E-2</v>
      </c>
      <c r="D70" s="1">
        <v>-4.71627638E-2</v>
      </c>
    </row>
    <row r="71" spans="1:4">
      <c r="A71" s="1">
        <v>3.6243274800000003E-2</v>
      </c>
      <c r="B71" s="1">
        <v>7.2991751100000002E-2</v>
      </c>
      <c r="C71" s="1">
        <v>-5.2253618799999998E-2</v>
      </c>
      <c r="D71" s="1">
        <v>-4.22382876E-2</v>
      </c>
    </row>
    <row r="72" spans="1:4">
      <c r="A72" s="1">
        <v>4.2981497899999999E-2</v>
      </c>
      <c r="B72" s="1">
        <v>7.2079695799999996E-2</v>
      </c>
      <c r="C72" s="1">
        <v>-4.7119583899999998E-2</v>
      </c>
      <c r="D72" s="1">
        <v>-3.9738468800000003E-2</v>
      </c>
    </row>
    <row r="73" spans="1:4">
      <c r="A73" s="1">
        <v>5.35457134E-2</v>
      </c>
      <c r="B73" s="1">
        <v>6.9999344599999999E-2</v>
      </c>
      <c r="C73" s="1">
        <v>-3.4579418600000002E-2</v>
      </c>
      <c r="D73" s="1">
        <v>-3.6501087199999997E-2</v>
      </c>
    </row>
    <row r="74" spans="1:4">
      <c r="A74" s="1">
        <v>5.7736437799999998E-2</v>
      </c>
      <c r="B74" s="1">
        <v>6.8657167300000002E-2</v>
      </c>
      <c r="C74" s="1">
        <v>-2.6134490999999999E-2</v>
      </c>
      <c r="D74" s="1">
        <v>-3.6038816000000001E-2</v>
      </c>
    </row>
    <row r="75" spans="1:4">
      <c r="A75" s="1">
        <v>6.1512850199999997E-2</v>
      </c>
      <c r="B75" s="1">
        <v>6.5914660700000002E-2</v>
      </c>
      <c r="C75" s="1">
        <v>-8.0926343799999998E-3</v>
      </c>
      <c r="D75" s="1">
        <v>-3.52085829E-2</v>
      </c>
    </row>
    <row r="76" spans="1:4">
      <c r="A76" s="1">
        <v>6.1175409700000002E-2</v>
      </c>
      <c r="B76" s="1">
        <v>6.46718815E-2</v>
      </c>
      <c r="C76" s="1">
        <v>2.90779397E-4</v>
      </c>
      <c r="D76" s="1">
        <v>-3.5656835900000003E-2</v>
      </c>
    </row>
    <row r="77" spans="1:4">
      <c r="A77" s="1">
        <v>5.6855551900000002E-2</v>
      </c>
      <c r="B77" s="1">
        <v>6.2329575399999997E-2</v>
      </c>
      <c r="C77" s="1">
        <v>1.6571497500000001E-2</v>
      </c>
      <c r="D77" s="1">
        <v>-3.8828246300000001E-2</v>
      </c>
    </row>
    <row r="78" spans="1:4">
      <c r="A78" s="1">
        <v>5.2539974500000003E-2</v>
      </c>
      <c r="B78" s="1">
        <v>6.1180599000000002E-2</v>
      </c>
      <c r="C78" s="1">
        <v>2.4617552800000001E-2</v>
      </c>
      <c r="D78" s="1">
        <v>-4.0254943100000003E-2</v>
      </c>
    </row>
    <row r="79" spans="1:4">
      <c r="A79" s="1">
        <v>4.0142539900000003E-2</v>
      </c>
      <c r="B79" s="1">
        <v>5.9207141400000003E-2</v>
      </c>
      <c r="C79" s="1">
        <v>3.8559399500000001E-2</v>
      </c>
      <c r="D79" s="1">
        <v>-4.6867519599999997E-2</v>
      </c>
    </row>
    <row r="80" spans="1:4">
      <c r="A80" s="1">
        <v>3.5009488499999998E-2</v>
      </c>
      <c r="B80" s="1">
        <v>5.8679591900000001E-2</v>
      </c>
      <c r="C80" s="1">
        <v>4.2307775499999999E-2</v>
      </c>
      <c r="D80" s="1">
        <v>-4.9825318200000003E-2</v>
      </c>
    </row>
    <row r="81" spans="1:4">
      <c r="A81" s="1">
        <v>2.3339517399999999E-2</v>
      </c>
      <c r="B81" s="1">
        <v>5.7855874299999999E-2</v>
      </c>
      <c r="C81" s="1">
        <v>4.8184346400000001E-2</v>
      </c>
      <c r="D81" s="1">
        <v>-5.6592412299999999E-2</v>
      </c>
    </row>
    <row r="82" spans="1:4">
      <c r="A82" s="1">
        <v>1.57594811E-2</v>
      </c>
      <c r="B82" s="1">
        <v>5.7554841000000002E-2</v>
      </c>
      <c r="C82" s="1">
        <v>5.0420440699999999E-2</v>
      </c>
      <c r="D82" s="1">
        <v>-6.2065687000000001E-2</v>
      </c>
    </row>
    <row r="83" spans="1:4">
      <c r="A83" s="1">
        <v>-4.8495456600000002E-4</v>
      </c>
      <c r="B83" s="1">
        <v>5.7427380200000003E-2</v>
      </c>
      <c r="C83" s="1">
        <v>5.1794659299999997E-2</v>
      </c>
      <c r="D83" s="1">
        <v>-7.2292007500000005E-2</v>
      </c>
    </row>
    <row r="84" spans="1:4">
      <c r="A84" s="1">
        <v>-4.2093880500000003E-3</v>
      </c>
      <c r="B84" s="1">
        <v>5.74998595E-2</v>
      </c>
      <c r="C84" s="1">
        <v>5.1478214600000002E-2</v>
      </c>
      <c r="D84" s="1">
        <v>-7.4843600400000002E-2</v>
      </c>
    </row>
    <row r="85" spans="1:4">
      <c r="A85" s="1">
        <v>-1.17256837E-2</v>
      </c>
      <c r="B85" s="1">
        <v>5.7752292599999998E-2</v>
      </c>
      <c r="C85" s="1">
        <v>5.0082601599999998E-2</v>
      </c>
      <c r="D85" s="1">
        <v>-8.1969730599999999E-2</v>
      </c>
    </row>
    <row r="86" spans="1:4">
      <c r="A86" s="1">
        <v>-1.9997783000000002E-2</v>
      </c>
      <c r="B86" s="1">
        <v>5.82365803E-2</v>
      </c>
      <c r="C86" s="1">
        <v>4.7232996700000002E-2</v>
      </c>
      <c r="D86" s="1">
        <v>-9.3077644700000003E-2</v>
      </c>
    </row>
    <row r="87" spans="1:4">
      <c r="A87" s="1">
        <v>-2.7200415700000001E-2</v>
      </c>
      <c r="B87" s="1">
        <v>5.88884987E-2</v>
      </c>
      <c r="C87" s="1">
        <v>4.3360475500000002E-2</v>
      </c>
      <c r="D87" s="1">
        <v>-0.104376055</v>
      </c>
    </row>
    <row r="88" spans="1:4">
      <c r="A88" s="1">
        <v>-3.1807813800000001E-2</v>
      </c>
      <c r="B88" s="1">
        <v>5.94611876E-2</v>
      </c>
      <c r="C88" s="1">
        <v>3.9993569299999997E-2</v>
      </c>
      <c r="D88" s="1">
        <v>-0.112242073</v>
      </c>
    </row>
    <row r="89" spans="1:4">
      <c r="A89" s="1">
        <v>-3.8823954799999998E-2</v>
      </c>
      <c r="B89" s="1">
        <v>6.0706071600000001E-2</v>
      </c>
      <c r="C89" s="1">
        <v>3.2740596699999999E-2</v>
      </c>
      <c r="D89" s="1">
        <v>-0.12227235</v>
      </c>
    </row>
    <row r="90" spans="1:4">
      <c r="A90" s="1">
        <v>-4.5445442199999998E-2</v>
      </c>
      <c r="B90" s="1">
        <v>6.2762424299999994E-2</v>
      </c>
      <c r="C90" s="1">
        <v>2.1009944400000001E-2</v>
      </c>
      <c r="D90" s="1">
        <v>-0.13109612500000001</v>
      </c>
    </row>
    <row r="91" spans="1:4">
      <c r="A91" s="1">
        <v>-4.7289460899999997E-2</v>
      </c>
      <c r="B91" s="1">
        <v>6.3824169299999997E-2</v>
      </c>
      <c r="C91" s="1">
        <v>1.49936927E-2</v>
      </c>
      <c r="D91" s="1">
        <v>-0.13572989399999999</v>
      </c>
    </row>
    <row r="92" spans="1:4">
      <c r="A92" s="1">
        <v>-4.8539392700000003E-2</v>
      </c>
      <c r="B92" s="1">
        <v>6.5630108100000001E-2</v>
      </c>
      <c r="C92" s="1">
        <v>4.3941186699999997E-3</v>
      </c>
      <c r="D92" s="1">
        <v>-0.147123277</v>
      </c>
    </row>
    <row r="93" spans="1:4">
      <c r="A93" s="1">
        <v>-4.7118831399999998E-2</v>
      </c>
      <c r="B93" s="1">
        <v>6.7587785400000003E-2</v>
      </c>
      <c r="C93" s="1">
        <v>-7.3161171699999998E-3</v>
      </c>
      <c r="D93" s="1">
        <v>-0.14948920900000001</v>
      </c>
    </row>
    <row r="94" spans="1:4">
      <c r="A94" s="1">
        <v>-4.6007353799999998E-2</v>
      </c>
      <c r="B94" s="1">
        <v>6.8232066899999999E-2</v>
      </c>
      <c r="C94" s="1">
        <v>-1.1188345000000001E-2</v>
      </c>
      <c r="D94" s="1">
        <v>-0.15117920900000001</v>
      </c>
    </row>
    <row r="95" spans="1:4">
      <c r="A95" s="1">
        <v>-4.2869038900000003E-2</v>
      </c>
      <c r="B95" s="1">
        <v>6.9400966199999997E-2</v>
      </c>
      <c r="C95" s="1">
        <v>-1.85346305E-2</v>
      </c>
      <c r="D95" s="1">
        <v>-0.15259119900000001</v>
      </c>
    </row>
    <row r="96" spans="1:4">
      <c r="A96" s="1">
        <v>-3.3891685300000002E-2</v>
      </c>
      <c r="B96" s="1">
        <v>7.1282677399999994E-2</v>
      </c>
      <c r="C96" s="1">
        <v>-3.08501329E-2</v>
      </c>
      <c r="D96" s="1">
        <v>-0.13646519200000001</v>
      </c>
    </row>
    <row r="97" spans="1:4">
      <c r="A97" s="1">
        <v>-2.39802096E-2</v>
      </c>
      <c r="B97" s="1">
        <v>7.2513215199999995E-2</v>
      </c>
      <c r="C97" s="1">
        <v>-3.8841295999999997E-2</v>
      </c>
      <c r="D97" s="1">
        <v>-0.12248018400000001</v>
      </c>
    </row>
    <row r="98" spans="1:4">
      <c r="A98" s="1">
        <v>-1.8659522800000002E-2</v>
      </c>
      <c r="B98" s="1">
        <v>7.2933606799999995E-2</v>
      </c>
      <c r="C98" s="1">
        <v>-4.1765224199999999E-2</v>
      </c>
      <c r="D98" s="1">
        <v>-0.11740716499999999</v>
      </c>
    </row>
    <row r="99" spans="1:4">
      <c r="A99" s="1">
        <v>-7.8484313599999998E-3</v>
      </c>
      <c r="B99" s="1">
        <v>7.33410642E-2</v>
      </c>
      <c r="C99" s="1">
        <v>-4.5540057100000003E-2</v>
      </c>
      <c r="D99" s="1">
        <v>-0.105611779</v>
      </c>
    </row>
    <row r="100" spans="1:4">
      <c r="A100" s="1">
        <v>7.5667425999999998E-3</v>
      </c>
      <c r="B100" s="1">
        <v>7.3141627000000001E-2</v>
      </c>
      <c r="C100" s="1">
        <v>-4.6631023299999998E-2</v>
      </c>
      <c r="D100" s="1">
        <v>-9.5119886099999995E-2</v>
      </c>
    </row>
    <row r="101" spans="1:4">
      <c r="A101" s="1">
        <v>1.3927701900000001E-2</v>
      </c>
      <c r="B101" s="1">
        <v>7.280913E-2</v>
      </c>
      <c r="C101" s="1">
        <v>-4.5652877500000001E-2</v>
      </c>
      <c r="D101" s="1">
        <v>-9.0542033300000005E-2</v>
      </c>
    </row>
    <row r="102" spans="1:4">
      <c r="A102" s="1">
        <v>2.5337586200000001E-2</v>
      </c>
      <c r="B102" s="1">
        <v>7.1799099399999997E-2</v>
      </c>
      <c r="C102" s="1">
        <v>-4.14045714E-2</v>
      </c>
      <c r="D102" s="1">
        <v>-8.4238842100000003E-2</v>
      </c>
    </row>
    <row r="103" spans="1:4">
      <c r="A103" s="1">
        <v>3.1370237500000002E-2</v>
      </c>
      <c r="B103" s="1">
        <v>7.0967189999999999E-2</v>
      </c>
      <c r="C103" s="1">
        <v>-3.73408608E-2</v>
      </c>
      <c r="D103" s="1">
        <v>-7.94093087E-2</v>
      </c>
    </row>
    <row r="104" spans="1:4">
      <c r="A104" s="1">
        <v>3.6955390099999999E-2</v>
      </c>
      <c r="B104" s="1">
        <v>6.9896519200000007E-2</v>
      </c>
      <c r="C104" s="1">
        <v>-3.16377282E-2</v>
      </c>
      <c r="D104" s="1">
        <v>-7.7570617199999997E-2</v>
      </c>
    </row>
    <row r="105" spans="1:4">
      <c r="A105" s="1">
        <v>4.0756240499999999E-2</v>
      </c>
      <c r="B105" s="1">
        <v>6.8855226000000005E-2</v>
      </c>
      <c r="C105" s="1">
        <v>-2.57027503E-2</v>
      </c>
      <c r="D105" s="1">
        <v>-7.7083744100000004E-2</v>
      </c>
    </row>
    <row r="106" spans="1:4">
      <c r="A106" s="1">
        <v>4.4144831599999997E-2</v>
      </c>
      <c r="B106" s="1">
        <v>6.7297838600000007E-2</v>
      </c>
      <c r="C106" s="1">
        <v>-1.62272956E-2</v>
      </c>
      <c r="D106" s="1">
        <v>-7.5506746799999996E-2</v>
      </c>
    </row>
    <row r="107" spans="1:4">
      <c r="A107" s="1">
        <v>4.4701274499999999E-2</v>
      </c>
      <c r="B107" s="1">
        <v>6.6763185000000003E-2</v>
      </c>
      <c r="C107" s="1">
        <v>-1.28350798E-2</v>
      </c>
      <c r="D107" s="1">
        <v>-7.5718440100000006E-2</v>
      </c>
    </row>
    <row r="108" spans="1:4">
      <c r="A108" s="1">
        <v>4.4894676699999997E-2</v>
      </c>
      <c r="B108" s="1">
        <v>6.5716490099999997E-2</v>
      </c>
      <c r="C108" s="1">
        <v>-5.9444010300000001E-3</v>
      </c>
      <c r="D108" s="1">
        <v>-7.7422335699999997E-2</v>
      </c>
    </row>
    <row r="109" spans="1:4">
      <c r="A109" s="1">
        <v>4.1779577700000001E-2</v>
      </c>
      <c r="B109" s="1">
        <v>6.3761904800000005E-2</v>
      </c>
      <c r="C109" s="1">
        <v>7.6533723599999997E-3</v>
      </c>
      <c r="D109" s="1">
        <v>-8.2473039600000006E-2</v>
      </c>
    </row>
    <row r="110" spans="1:4">
      <c r="A110" s="1">
        <v>3.01127471E-2</v>
      </c>
      <c r="B110" s="1">
        <v>6.1437897399999997E-2</v>
      </c>
      <c r="C110" s="1">
        <v>2.4323852699999999E-2</v>
      </c>
      <c r="D110" s="1">
        <v>-9.4298251E-2</v>
      </c>
    </row>
    <row r="111" spans="1:4">
      <c r="A111" s="1">
        <v>2.86235008E-2</v>
      </c>
      <c r="B111" s="1">
        <v>6.12411946E-2</v>
      </c>
      <c r="C111" s="1">
        <v>2.5708699599999999E-2</v>
      </c>
      <c r="D111" s="1">
        <v>-9.8582677499999993E-2</v>
      </c>
    </row>
    <row r="112" spans="1:4">
      <c r="A112" s="1">
        <v>2.5386663199999999E-2</v>
      </c>
      <c r="B112" s="1">
        <v>6.0876369499999999E-2</v>
      </c>
      <c r="C112" s="1">
        <v>2.8358640099999999E-2</v>
      </c>
      <c r="D112" s="1">
        <v>-0.104876623</v>
      </c>
    </row>
    <row r="113" spans="1:4">
      <c r="A113" s="1">
        <v>1.7822362500000001E-2</v>
      </c>
      <c r="B113" s="1">
        <v>6.0323517799999997E-2</v>
      </c>
      <c r="C113" s="1">
        <v>3.2767795000000002E-2</v>
      </c>
      <c r="D113" s="1">
        <v>-0.124381348</v>
      </c>
    </row>
    <row r="114" spans="1:4">
      <c r="A114" s="1">
        <v>1.35510061E-2</v>
      </c>
      <c r="B114" s="1">
        <v>6.01633154E-2</v>
      </c>
      <c r="C114" s="1">
        <v>3.4333486099999998E-2</v>
      </c>
      <c r="D114" s="1">
        <v>-0.12798707200000001</v>
      </c>
    </row>
    <row r="115" spans="1:4">
      <c r="A115" s="1">
        <v>4.6006850899999998E-3</v>
      </c>
      <c r="B115" s="1">
        <v>6.0170348700000001E-2</v>
      </c>
      <c r="C115" s="1">
        <v>3.5785082699999998E-2</v>
      </c>
      <c r="D115" s="1">
        <v>-0.133256972</v>
      </c>
    </row>
    <row r="116" spans="1:4">
      <c r="A116" s="1">
        <v>-5.8053908899999996E-3</v>
      </c>
      <c r="B116" s="1">
        <v>6.0629583899999999E-2</v>
      </c>
      <c r="C116" s="1">
        <v>3.5092685399999997E-2</v>
      </c>
      <c r="D116" s="1">
        <v>-0.150441349</v>
      </c>
    </row>
    <row r="117" spans="1:4">
      <c r="A117" s="1">
        <v>-7.4062766499999998E-3</v>
      </c>
      <c r="B117" s="1">
        <v>6.0730718099999997E-2</v>
      </c>
      <c r="C117" s="1">
        <v>3.4806996600000001E-2</v>
      </c>
      <c r="D117" s="1">
        <v>-0.15569253299999999</v>
      </c>
    </row>
    <row r="118" spans="1:4">
      <c r="A118" s="1">
        <v>-1.07140988E-2</v>
      </c>
      <c r="B118" s="1">
        <v>6.0963068199999998E-2</v>
      </c>
      <c r="C118" s="1">
        <v>3.4059006699999998E-2</v>
      </c>
      <c r="D118" s="1">
        <v>-0.169671506</v>
      </c>
    </row>
    <row r="119" spans="1:4">
      <c r="A119" s="1">
        <v>-1.7612069800000001E-2</v>
      </c>
      <c r="B119" s="1">
        <v>6.1576716599999998E-2</v>
      </c>
      <c r="C119" s="1">
        <v>3.1328503000000001E-2</v>
      </c>
      <c r="D119" s="1">
        <v>-0.25825637600000001</v>
      </c>
    </row>
    <row r="120" spans="1:4">
      <c r="A120" s="1">
        <v>-1.8844651099999998E-2</v>
      </c>
      <c r="B120" s="1">
        <v>6.1742845900000003E-2</v>
      </c>
      <c r="C120" s="1">
        <v>3.0605714799999999E-2</v>
      </c>
      <c r="D120" s="1">
        <v>-0.30155307100000001</v>
      </c>
    </row>
    <row r="121" spans="1:4">
      <c r="A121" s="1">
        <v>-2.11401526E-2</v>
      </c>
      <c r="B121" s="1">
        <v>6.2132321300000001E-2</v>
      </c>
      <c r="C121" s="1">
        <v>2.8928086200000001E-2</v>
      </c>
      <c r="D121" s="1">
        <v>-0.33088481400000003</v>
      </c>
    </row>
    <row r="122" spans="1:4">
      <c r="A122" s="1">
        <v>-2.4451389899999999E-2</v>
      </c>
      <c r="B122" s="1">
        <v>6.2996350199999995E-2</v>
      </c>
      <c r="C122" s="1">
        <v>2.54020896E-2</v>
      </c>
      <c r="D122" s="1">
        <v>-0.34014844900000002</v>
      </c>
    </row>
    <row r="123" spans="1:4">
      <c r="A123" s="1">
        <v>-2.6068754499999999E-2</v>
      </c>
      <c r="B123" s="1">
        <v>6.3772141899999996E-2</v>
      </c>
      <c r="C123" s="1">
        <v>2.27544345E-2</v>
      </c>
      <c r="D123" s="1">
        <v>-0.32266002900000001</v>
      </c>
    </row>
    <row r="124" spans="1:4">
      <c r="A124" s="1">
        <v>-2.676313E-2</v>
      </c>
      <c r="B124" s="1">
        <v>6.42663017E-2</v>
      </c>
      <c r="C124" s="1">
        <v>2.12267935E-2</v>
      </c>
      <c r="D124" s="1">
        <v>-0.32918396599999999</v>
      </c>
    </row>
    <row r="125" spans="1:4">
      <c r="A125" s="1">
        <v>-2.7554308999999999E-2</v>
      </c>
      <c r="B125" s="1">
        <v>6.5394699599999995E-2</v>
      </c>
      <c r="C125" s="1">
        <v>1.8028346800000001E-2</v>
      </c>
      <c r="D125" s="1">
        <v>-0.34549450900000001</v>
      </c>
    </row>
    <row r="126" spans="1:4">
      <c r="A126" s="1">
        <v>-2.7203436899999999E-2</v>
      </c>
      <c r="B126" s="1">
        <v>6.7054726199999998E-2</v>
      </c>
      <c r="C126" s="1">
        <v>1.39662633E-2</v>
      </c>
      <c r="D126" s="1">
        <v>-0.38243436800000002</v>
      </c>
    </row>
    <row r="127" spans="1:4">
      <c r="A127" s="1">
        <v>-2.6687454400000001E-2</v>
      </c>
      <c r="B127" s="1">
        <v>6.7760467500000005E-2</v>
      </c>
      <c r="C127" s="1">
        <v>1.2454127000000001E-2</v>
      </c>
      <c r="D127" s="1">
        <v>-0.40056779999999997</v>
      </c>
    </row>
    <row r="128" spans="1:4">
      <c r="A128" s="1">
        <v>-2.5162275899999999E-2</v>
      </c>
      <c r="B128" s="1">
        <v>6.8916656100000001E-2</v>
      </c>
      <c r="C128" s="1">
        <v>9.5878513499999991E-3</v>
      </c>
      <c r="D128" s="1">
        <v>-0.43369102500000001</v>
      </c>
    </row>
    <row r="129" spans="1:4">
      <c r="A129" s="1">
        <v>-2.03343481E-2</v>
      </c>
      <c r="B129" s="1">
        <v>7.0507503999999999E-2</v>
      </c>
      <c r="C129" s="1">
        <v>4.9005663E-3</v>
      </c>
      <c r="D129" s="1">
        <v>-0.92006564099999999</v>
      </c>
    </row>
    <row r="130" spans="1:4">
      <c r="A130" s="1">
        <v>-1.8999999399999998E-2</v>
      </c>
      <c r="B130" s="1">
        <v>7.0828489999999994E-2</v>
      </c>
      <c r="C130" s="1">
        <v>4.08914732E-3</v>
      </c>
      <c r="D130" s="1">
        <v>-0.96020847600000003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</dc:creator>
  <cp:lastModifiedBy>Ahmed</cp:lastModifiedBy>
  <dcterms:created xsi:type="dcterms:W3CDTF">2013-12-14T20:18:32Z</dcterms:created>
  <dcterms:modified xsi:type="dcterms:W3CDTF">2013-12-14T20:18:32Z</dcterms:modified>
</cp:coreProperties>
</file>